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250" windowHeight="11130" firstSheet="1" activeTab="2"/>
  </bookViews>
  <sheets>
    <sheet name="少儿清单" sheetId="3" r:id="rId1"/>
    <sheet name="电竞（游戏视频）清单" sheetId="1" r:id="rId2"/>
    <sheet name="教育清单" sheetId="2" r:id="rId3"/>
  </sheets>
  <definedNames>
    <definedName name="_xlnm._FilterDatabase" localSheetId="0" hidden="1">少儿清单!$A$1:$C$628</definedName>
    <definedName name="_xlnm._FilterDatabase" localSheetId="1" hidden="1">'电竞（游戏视频）清单'!$A$1:$C$394</definedName>
    <definedName name="_xlnm._FilterDatabase" localSheetId="2" hidden="1">教育清单!$A$1:$C$743</definedName>
  </definedNames>
  <calcPr calcId="144525"/>
</workbook>
</file>

<file path=xl/sharedStrings.xml><?xml version="1.0" encoding="utf-8"?>
<sst xmlns="http://schemas.openxmlformats.org/spreadsheetml/2006/main" count="3533" uniqueCount="1773">
  <si>
    <t>序号</t>
  </si>
  <si>
    <t>合作方</t>
  </si>
  <si>
    <t>内容名称</t>
  </si>
  <si>
    <t>成都未萌科技有限公司</t>
  </si>
  <si>
    <t>米奇妙妙屋第5季原声版</t>
  </si>
  <si>
    <t>小公主苏菲亚之智慧心灵</t>
  </si>
  <si>
    <t>小公主苏菲亚之梦想与成长</t>
  </si>
  <si>
    <t>小公主苏菲亚之迪士尼公主特辑</t>
  </si>
  <si>
    <t>安迪的恐龙冒险</t>
  </si>
  <si>
    <t>安迪的史前冒险</t>
  </si>
  <si>
    <t>安迪的野外冒险</t>
  </si>
  <si>
    <t>全球探险冲冲冲</t>
  </si>
  <si>
    <t>全球探险冲冲冲原声版</t>
  </si>
  <si>
    <t>全球探险冲冲冲第2季原声版</t>
  </si>
  <si>
    <t>全球探险冲冲冲之欧洲篇</t>
  </si>
  <si>
    <t>全球探险冲冲冲之美洲篇</t>
  </si>
  <si>
    <t>全球探险冲冲冲之亚洲篇</t>
  </si>
  <si>
    <t>全球探险冲冲冲之欧洲篇原声版</t>
  </si>
  <si>
    <t>全球探险冲冲冲之美洲篇原声版</t>
  </si>
  <si>
    <t>全球探险冲冲冲之亚洲篇原声版</t>
  </si>
  <si>
    <t>无限吃鸡小队西游月光宝盒篇</t>
  </si>
  <si>
    <t>无限吃鸡小队的大咖合集</t>
  </si>
  <si>
    <t>无限吃鸡小队的搞笑精选</t>
  </si>
  <si>
    <t>迷你小洞之新手菜鸟洞悲</t>
  </si>
  <si>
    <t>迷你小洞之王者表哥洞喜</t>
  </si>
  <si>
    <t>一禅小和尚小疑问大道理</t>
  </si>
  <si>
    <t>一禅小和尚一禅小感悟</t>
  </si>
  <si>
    <t>一禅小和尚师傅说哲理</t>
  </si>
  <si>
    <t>飞狗MOCO之宠物店的小秘密</t>
  </si>
  <si>
    <t>飞狗MOCO蠢萌日常</t>
  </si>
  <si>
    <t>飞狗MOCO的无敌破坏王</t>
  </si>
  <si>
    <t>飞狗MOCO的音乐天赋</t>
  </si>
  <si>
    <t>飞狗MOCO的聪明宝宝</t>
  </si>
  <si>
    <t>飞狗MOCO的机智主人</t>
  </si>
  <si>
    <t>飞狗MOCO的欢快生活</t>
  </si>
  <si>
    <t>飞狗MOCO的超级大吃货</t>
  </si>
  <si>
    <t>宠物店的小秘密动画精选集</t>
  </si>
  <si>
    <t>阿衰的搞笑日常</t>
  </si>
  <si>
    <t>阿衰的自恋同桌</t>
  </si>
  <si>
    <t>阿衰的抓狂老师</t>
  </si>
  <si>
    <t>阿衰的古代日记</t>
  </si>
  <si>
    <t>阿衰的别样教室</t>
  </si>
  <si>
    <t>阿衰的友好同学</t>
  </si>
  <si>
    <t>阿衰的校外生活</t>
  </si>
  <si>
    <t>阿衰的好吃记录</t>
  </si>
  <si>
    <t>我是不白吃第2季</t>
  </si>
  <si>
    <t>我是不白吃第3季</t>
  </si>
  <si>
    <t>我是不白吃第4季</t>
  </si>
  <si>
    <t>我是不白吃的吃货日记</t>
  </si>
  <si>
    <t>我是不白吃的美食世界</t>
  </si>
  <si>
    <t>我是不白吃的奇妙小吃</t>
  </si>
  <si>
    <t>我是不白吃的奇怪知识</t>
  </si>
  <si>
    <t>我是不白吃的文化食物</t>
  </si>
  <si>
    <t>我是不白吃的异域食材</t>
  </si>
  <si>
    <t>我是不白吃的喜剧美食</t>
  </si>
  <si>
    <t>我是不白吃的食物起源</t>
  </si>
  <si>
    <t>叫我僵小鱼叙缘篇第2季双鱼记</t>
  </si>
  <si>
    <t>叫我僵小鱼之呆萌日常</t>
  </si>
  <si>
    <t>叫我僵小鱼之温馨日记</t>
  </si>
  <si>
    <t>叫我僵小鱼之乖巧事迹</t>
  </si>
  <si>
    <t>叫我僵小鱼之成长记录</t>
  </si>
  <si>
    <t>叫我僵小鱼之家庭剪影</t>
  </si>
  <si>
    <t>叫我僵小鱼之暖心小鱼</t>
  </si>
  <si>
    <t>帮帮龙安全小故事</t>
  </si>
  <si>
    <t>帮帮龙的奇妙生活</t>
  </si>
  <si>
    <t>帮帮龙之认识恐龙</t>
  </si>
  <si>
    <t>帮帮龙出动之恐龙萌趣儿歌</t>
  </si>
  <si>
    <t>帮帮龙知识乐园</t>
  </si>
  <si>
    <t>帮帮龙之救援日记</t>
  </si>
  <si>
    <t>猫和老鼠之艺术天赋</t>
  </si>
  <si>
    <t>猫和老鼠之动物大战</t>
  </si>
  <si>
    <t>猫和老鼠之都市生活</t>
  </si>
  <si>
    <t>猫和老鼠传奇第1季</t>
  </si>
  <si>
    <t>猫和老鼠传奇第2季</t>
  </si>
  <si>
    <t>蕃尼魔法少女第2季</t>
  </si>
  <si>
    <t>小真与彩虹王国第4季</t>
  </si>
  <si>
    <t>海绵宝宝中文版</t>
  </si>
  <si>
    <t>海绵宝宝第1季</t>
  </si>
  <si>
    <t>海绵宝宝第2季</t>
  </si>
  <si>
    <t>海绵宝宝第3季</t>
  </si>
  <si>
    <t>海绵宝宝第9季</t>
  </si>
  <si>
    <t>海绵宝宝之调皮的小海绵</t>
  </si>
  <si>
    <t>海绵宝宝之粉红的派大星</t>
  </si>
  <si>
    <t>海绵宝宝之大钳子蟹老板</t>
  </si>
  <si>
    <t>海绵宝宝之六爪章鱼哥</t>
  </si>
  <si>
    <t>海绵宝宝之科学家珊迪</t>
  </si>
  <si>
    <t>海绵宝宝之泡芙老师</t>
  </si>
  <si>
    <t>海绵宝宝之抹香鲸珍珍</t>
  </si>
  <si>
    <t>海绵宝宝之宠物小蜗</t>
  </si>
  <si>
    <t>海绵宝宝之痞老板夫妇</t>
  </si>
  <si>
    <t>宝宝巴士儿歌第2季</t>
  </si>
  <si>
    <t>宝宝巴士儿歌第3季</t>
  </si>
  <si>
    <t>宝宝巴士儿歌第4季</t>
  </si>
  <si>
    <t>宝宝巴士儿歌第5季</t>
  </si>
  <si>
    <t>宝宝巴士儿歌第6季</t>
  </si>
  <si>
    <t>宝宝巴士儿歌第7季</t>
  </si>
  <si>
    <t>宝宝巴士儿歌合集</t>
  </si>
  <si>
    <t>宝宝巴士启蒙音乐剧之成长第一课</t>
  </si>
  <si>
    <t>宝宝巴士儿歌启蒙太空探秘</t>
  </si>
  <si>
    <t>奇妙启蒙课成长版3-4岁</t>
  </si>
  <si>
    <t>奇妙启蒙课好奇版2-3岁</t>
  </si>
  <si>
    <t>瑞奇宝宝第1季</t>
  </si>
  <si>
    <t>托马斯和朋友大电影之柴油火车的秘密行动</t>
  </si>
  <si>
    <t>托马斯和朋友大电影之蓝山矿岛的秘密</t>
  </si>
  <si>
    <t>托马斯和朋友大电影之城堡大冒险</t>
  </si>
  <si>
    <t>托马斯和朋友大电影之冲出多多岛</t>
  </si>
  <si>
    <t>骑士迈克第1季</t>
  </si>
  <si>
    <t>骑士迈克第2季</t>
  </si>
  <si>
    <t>骑士迈克第3季</t>
  </si>
  <si>
    <t>骑士迈克电影版</t>
  </si>
  <si>
    <t>骑士迈克电影版2</t>
  </si>
  <si>
    <t>巴布工程师第1季</t>
  </si>
  <si>
    <t>巴布工程师第2季</t>
  </si>
  <si>
    <t>巴布工程师第3季</t>
  </si>
  <si>
    <t>巴布工程师第4季</t>
  </si>
  <si>
    <t>巴布工程师第5季</t>
  </si>
  <si>
    <t>巴布工程师第6季</t>
  </si>
  <si>
    <t>巴布工程师第7季</t>
  </si>
  <si>
    <t>巴布工程师第8季</t>
  </si>
  <si>
    <t>巴布工程师第9季</t>
  </si>
  <si>
    <t>巴布工程师第10季</t>
  </si>
  <si>
    <t>巴布工程师第11季</t>
  </si>
  <si>
    <t>巴布工程师第12季</t>
  </si>
  <si>
    <t>巴布工程师第13季</t>
  </si>
  <si>
    <t>巴布工程师第14季</t>
  </si>
  <si>
    <t>巴布工程师第15季</t>
  </si>
  <si>
    <t>巴布工程师第16季</t>
  </si>
  <si>
    <t>消防员山姆第9季</t>
  </si>
  <si>
    <t>消防员山姆第10季</t>
  </si>
  <si>
    <t>虎兄豹弟原声版</t>
  </si>
  <si>
    <t>虎兄豹弟第二季</t>
  </si>
  <si>
    <t>小小熊原声版</t>
  </si>
  <si>
    <t>火车超人</t>
  </si>
  <si>
    <t>积木宝宝</t>
  </si>
  <si>
    <t>积木宝宝原声版</t>
  </si>
  <si>
    <t>恩威大英雄</t>
  </si>
  <si>
    <t>恩威大英雄原声版</t>
  </si>
  <si>
    <t>纸星历险记</t>
  </si>
  <si>
    <t>纸星历险记原声版</t>
  </si>
  <si>
    <t>方星人向前冲</t>
  </si>
  <si>
    <t>代号F.A.S.T</t>
  </si>
  <si>
    <t>星际探索艾丽莎</t>
  </si>
  <si>
    <t>少年骇客再显神威第1季</t>
  </si>
  <si>
    <t>少年骇客再显神威第2季</t>
  </si>
  <si>
    <t>少年骇客再显神威第3季</t>
  </si>
  <si>
    <t>少年骇客最终进化第1季</t>
  </si>
  <si>
    <t>少年骇客最终进化第2季</t>
  </si>
  <si>
    <t>少年骇客最终进化第3季</t>
  </si>
  <si>
    <t>少年骇客最终进化第4季</t>
  </si>
  <si>
    <t>少年骇客最终进化第5季</t>
  </si>
  <si>
    <t>爱吃鬼乔达第1季</t>
  </si>
  <si>
    <t>爱吃鬼乔达第2季</t>
  </si>
  <si>
    <t>爱吃鬼乔达第3季</t>
  </si>
  <si>
    <t>极客小超人</t>
  </si>
  <si>
    <t>极客小超人原声版</t>
  </si>
  <si>
    <t>天兵公园第1季</t>
  </si>
  <si>
    <t>天兵公园第2季</t>
  </si>
  <si>
    <t>天兵公园第3季</t>
  </si>
  <si>
    <t>天兵公园第4季</t>
  </si>
  <si>
    <t>天兵公园第5季</t>
  </si>
  <si>
    <t>天兵公园第6季</t>
  </si>
  <si>
    <t>天兵公园第7季</t>
  </si>
  <si>
    <t>天才阿公第1季</t>
  </si>
  <si>
    <t>天才阿公第2季</t>
  </si>
  <si>
    <t>天才阿公第3季</t>
  </si>
  <si>
    <t>天才阿公第4季</t>
  </si>
  <si>
    <t>我爱啊噗第1季</t>
  </si>
  <si>
    <t>我爱啊噗第2季</t>
  </si>
  <si>
    <t>新飞天小女警第1季</t>
  </si>
  <si>
    <t>新飞天小女警第2季</t>
  </si>
  <si>
    <t>新飞天小女警第3季</t>
  </si>
  <si>
    <t>MotherGoose鹅妈妈童谣</t>
  </si>
  <si>
    <t>MotherGoose鹅妈妈童谣原声版</t>
  </si>
  <si>
    <t>MotherGoose鹅妈妈英文儿歌第1季</t>
  </si>
  <si>
    <t>MotherGoose鹅妈妈英文儿歌第2季</t>
  </si>
  <si>
    <t>MotherGoose鹅妈妈英文儿歌第3季</t>
  </si>
  <si>
    <t>MotherGoose鹅妈妈英文儿歌第4季</t>
  </si>
  <si>
    <t>MotherGoose鹅妈妈英文儿歌第5季</t>
  </si>
  <si>
    <t>MotherGoose鹅妈妈英文儿歌第6季</t>
  </si>
  <si>
    <t>MotherGoose鹅妈妈英文儿歌第7季</t>
  </si>
  <si>
    <t>MotherGoose鹅妈妈英文儿歌第8季</t>
  </si>
  <si>
    <t>MotherGoose鹅妈妈英文儿歌第9季</t>
  </si>
  <si>
    <t>MotherGoose鹅妈妈英文儿歌第10季</t>
  </si>
  <si>
    <t>PUIPUI天竺鼠车车</t>
  </si>
  <si>
    <t>突然暴躁的小蝾螈</t>
  </si>
  <si>
    <t>哈利拼音儿歌</t>
  </si>
  <si>
    <t>哈利算术儿歌</t>
  </si>
  <si>
    <t>哈利泡泡英语</t>
  </si>
  <si>
    <t>哈利圣心石战记算术篇</t>
  </si>
  <si>
    <t>哈利心算口诀天天练</t>
  </si>
  <si>
    <t>哈利思维大爆炸逻辑篇</t>
  </si>
  <si>
    <t>哈利思维魔方逻辑篇低幼版</t>
  </si>
  <si>
    <t>哈利唐诗精读</t>
  </si>
  <si>
    <t>哈利西游寻宝记词汇篇</t>
  </si>
  <si>
    <t>哈利唱儿歌</t>
  </si>
  <si>
    <t>哈利星星字母歌</t>
  </si>
  <si>
    <t>哈利讲故事</t>
  </si>
  <si>
    <t>哈利学汉字讲故事基础篇</t>
  </si>
  <si>
    <t>哈利学汉字讲故事提高篇</t>
  </si>
  <si>
    <t>哈利英语儿歌背单词</t>
  </si>
  <si>
    <t>哈利龙骑士传奇拼音篇</t>
  </si>
  <si>
    <t>哈利汉字启蒙童谣</t>
  </si>
  <si>
    <t>哈利最绘美工</t>
  </si>
  <si>
    <t>开心蛋卷第2季</t>
  </si>
  <si>
    <t>开心蛋卷第3季</t>
  </si>
  <si>
    <t>开心蛋卷第4季</t>
  </si>
  <si>
    <t>开心蛋卷第5季</t>
  </si>
  <si>
    <t>开心蛋卷第6季</t>
  </si>
  <si>
    <t>开心蛋卷第7季</t>
  </si>
  <si>
    <t>一禅小和尚第3季</t>
  </si>
  <si>
    <t>新巴布工程师第1季</t>
  </si>
  <si>
    <t>新巴布工程师第2季</t>
  </si>
  <si>
    <t>四川华健中鸿电子商务有限公司</t>
  </si>
  <si>
    <t>小太阳快乐园之宝宝巴士第二季</t>
  </si>
  <si>
    <t>小太阳快乐园之宝宝巴士第一季</t>
  </si>
  <si>
    <t>小太阳快乐园之缤纷快乐玩具系列</t>
  </si>
  <si>
    <t>小太阳快乐园之彩色玩具第二季</t>
  </si>
  <si>
    <t>小太阳快乐园之彩色玩具第三季</t>
  </si>
  <si>
    <t>小太阳快乐园之彩色玩具第四季</t>
  </si>
  <si>
    <t>小太阳快乐园之彩色玩具第五季</t>
  </si>
  <si>
    <t>小太阳快乐园之彩色玩具第一季</t>
  </si>
  <si>
    <t>小太阳快乐园之创意DIY</t>
  </si>
  <si>
    <t>小太阳快乐园之交通工具第二季</t>
  </si>
  <si>
    <t>小太阳快乐园之交通工具第三季</t>
  </si>
  <si>
    <t>小太阳快乐园之交通工具第四季</t>
  </si>
  <si>
    <t>小太阳快乐园之经典玩具系列</t>
  </si>
  <si>
    <t>小太阳快乐园之惊喜玩具蛋</t>
  </si>
  <si>
    <t>小太阳快乐园之开心动物园</t>
  </si>
  <si>
    <t>小太阳快乐园之恐龙玩具</t>
  </si>
  <si>
    <t>小太阳快乐园之快乐出行第二季</t>
  </si>
  <si>
    <t>小太阳快乐园之快乐出行第一季</t>
  </si>
  <si>
    <t>小太阳快乐园之乐高玩具篇</t>
  </si>
  <si>
    <t>小太阳快乐园之迷你玩具系列</t>
  </si>
  <si>
    <t>小太阳快乐园之模型玩具展示</t>
  </si>
  <si>
    <t>小太阳快乐园之亲子玩具系列第二季</t>
  </si>
  <si>
    <t>小太阳快乐园之亲子玩具系列第一季</t>
  </si>
  <si>
    <t>小太阳快乐园之趣味学习乐园</t>
  </si>
  <si>
    <t>小太阳快乐园之神奇画笔第二季</t>
  </si>
  <si>
    <t>小太阳快乐园之神奇画笔第一季</t>
  </si>
  <si>
    <t>小太阳快乐园之手工制作第二季</t>
  </si>
  <si>
    <t>小太阳快乐园之手工制作第一季</t>
  </si>
  <si>
    <t>小太阳快乐园之玩具奇趣屋</t>
  </si>
  <si>
    <t>小太阳快乐园之炫彩玩具篇</t>
  </si>
  <si>
    <t>小太阳快乐园之炫酷变形玩具第二季</t>
  </si>
  <si>
    <t>小太阳快乐园之炫酷变形玩具第一季</t>
  </si>
  <si>
    <t>小太阳快乐园之益智亲子玩具第二季</t>
  </si>
  <si>
    <t>小太阳快乐园之益智亲子玩具第三季</t>
  </si>
  <si>
    <t>小太阳快乐园之益智亲子玩具第四季</t>
  </si>
  <si>
    <t>小太阳快乐园之益智亲子玩具第五季</t>
  </si>
  <si>
    <t>小太阳快乐园之益智亲子玩具第一季</t>
  </si>
  <si>
    <t>小太阳快乐园之益智玩具系列第二季</t>
  </si>
  <si>
    <t>小太阳快乐园之益智玩具系列第一季</t>
  </si>
  <si>
    <t>三淼少儿之淼淼食玩</t>
  </si>
  <si>
    <t>三淼少儿之淼淼水果画</t>
  </si>
  <si>
    <t>三淼少儿之淼淼玩具第一季</t>
  </si>
  <si>
    <t>三淼少儿之淼淼玩具第二季</t>
  </si>
  <si>
    <t>晓童玩具之奥特曼系列第一季</t>
  </si>
  <si>
    <t>晓童玩具之奥特曼系列第二季</t>
  </si>
  <si>
    <t>晓童玩具之奥特曼与怪兽大作战</t>
  </si>
  <si>
    <t>晓童玩具之趣味玩具</t>
  </si>
  <si>
    <t>晓童玩具之迷你特工队变形玩具</t>
  </si>
  <si>
    <t>晓童玩具之奇趣变形蛋第一季</t>
  </si>
  <si>
    <t>晓童玩具之奇趣变形蛋第二季</t>
  </si>
  <si>
    <t>芭比娃娃公主玩具之芭比参加活动篇</t>
  </si>
  <si>
    <t>芭比娃娃公主玩具之芭比超市购物篇</t>
  </si>
  <si>
    <t>芭比娃娃公主玩具之芭比吃饭篇</t>
  </si>
  <si>
    <t>芭比娃娃公主玩具之芭比装扮篇</t>
  </si>
  <si>
    <t>芭比娃娃公主玩具之芭比婚礼篇</t>
  </si>
  <si>
    <t>芭比娃娃公主玩具之芭比伙伴的邀请</t>
  </si>
  <si>
    <t>芭比娃娃公主玩具之芭比旅行度假篇</t>
  </si>
  <si>
    <t>芭比娃娃公主玩具之芭比生活日常篇</t>
  </si>
  <si>
    <t>芭比娃娃公主玩具之芭比玩耍篇</t>
  </si>
  <si>
    <t>芭比娃娃公主玩具之芭比照顾宝宝篇</t>
  </si>
  <si>
    <t>哆啦盒子之奥特曼系列</t>
  </si>
  <si>
    <t>哆啦盒子之动物篇</t>
  </si>
  <si>
    <t>哆啦盒子之恐龙物语</t>
  </si>
  <si>
    <t>哆啦盒子之趣味玩具</t>
  </si>
  <si>
    <t>哆啦盒子之益智玩具</t>
  </si>
  <si>
    <t>飞燕传媒之芭比娃娃厨房做饭篇</t>
  </si>
  <si>
    <t>飞燕传媒之芭比娃娃生活日常篇</t>
  </si>
  <si>
    <t>飞燕传媒之复仇者联盟</t>
  </si>
  <si>
    <t>飞燕传媒之交通工具第一季</t>
  </si>
  <si>
    <t>飞燕传媒之交通工具第二季</t>
  </si>
  <si>
    <t>飞燕传媒之交通工具第三季</t>
  </si>
  <si>
    <t>飞燕传媒之交通工具第四季</t>
  </si>
  <si>
    <t>飞燕传媒之恐龙物语</t>
  </si>
  <si>
    <t>飞燕传媒之汽车挖掘机玩具第一季</t>
  </si>
  <si>
    <t>飞燕传媒之汽车挖掘机玩具第二季</t>
  </si>
  <si>
    <t>飞燕传媒之汽车挖掘机玩具第三季</t>
  </si>
  <si>
    <t>飞燕传媒之玩具测评第三季</t>
  </si>
  <si>
    <t>飞燕传媒之玩具测评第四季</t>
  </si>
  <si>
    <t>飞燕传媒之玩具测评第五季</t>
  </si>
  <si>
    <t>飞燕传媒之玩具测评第六季</t>
  </si>
  <si>
    <t>飞燕传媒之玩具测评第七季</t>
  </si>
  <si>
    <t>飞燕传媒之玩具组装篇</t>
  </si>
  <si>
    <t>飞燕传媒之婴幼儿宝宝游戏系列</t>
  </si>
  <si>
    <t>萌萌快乐园之彩色玩具系列</t>
  </si>
  <si>
    <t>萌萌快乐园之创意制作篇</t>
  </si>
  <si>
    <t>萌萌快乐园之动物篇</t>
  </si>
  <si>
    <t>萌萌快乐园之海底小纵队</t>
  </si>
  <si>
    <t>萌萌快乐园之积木乐园</t>
  </si>
  <si>
    <t>萌萌快乐园之交通工具第一季</t>
  </si>
  <si>
    <t>萌萌快乐园之交通工具第二季</t>
  </si>
  <si>
    <t>萌萌快乐园之惊喜奇趣蛋</t>
  </si>
  <si>
    <t>萌萌快乐园之精灵玩具</t>
  </si>
  <si>
    <t>萌萌快乐园之快乐绘画篇</t>
  </si>
  <si>
    <t>萌萌快乐园之趣味玩具</t>
  </si>
  <si>
    <t>萌萌快乐园之热心小帮手</t>
  </si>
  <si>
    <t>玩具大联萌之动物篇</t>
  </si>
  <si>
    <t>玩具大联萌之积木乐园</t>
  </si>
  <si>
    <t>玩具大联萌之交通工具篇</t>
  </si>
  <si>
    <t>玩具大联萌之经典卡包</t>
  </si>
  <si>
    <t>玩具大联萌之奇趣玩具篇</t>
  </si>
  <si>
    <t>VIVI的玩具之奥特曼奇趣蛋</t>
  </si>
  <si>
    <t>VIVI的玩具之奥特曼玩具系列</t>
  </si>
  <si>
    <t>爱力象星球之奇幻玩具</t>
  </si>
  <si>
    <t>奥特曼卡片柚子爸之卡片开箱惊喜</t>
  </si>
  <si>
    <t>宝蓝和朋友们之童趣生活记</t>
  </si>
  <si>
    <t>大鹏爱玩具之动物历险记</t>
  </si>
  <si>
    <t>叮叮当乐园之趣味故事玩具</t>
  </si>
  <si>
    <t>东东玩具乐园之宝宝益智玩具</t>
  </si>
  <si>
    <t>东东玩具乐园之经典玩具第一季</t>
  </si>
  <si>
    <t>杜杜波之卡通系列</t>
  </si>
  <si>
    <t>花儿玩具之奇趣乐园</t>
  </si>
  <si>
    <t>坏雪积木之积木乐园</t>
  </si>
  <si>
    <t>咔咔兔玩具屋之炫酷玩具</t>
  </si>
  <si>
    <t>咔咔兔玩具屋之植物大战僵尸</t>
  </si>
  <si>
    <t>晴儿玩具之缤纷彩色玩具</t>
  </si>
  <si>
    <t>趣玩益智乐园之趣味玩具</t>
  </si>
  <si>
    <t>糖果玩具之公主玩具系列</t>
  </si>
  <si>
    <t>玩具爸爸视频之亲子玩具系列视频</t>
  </si>
  <si>
    <t>小孩的玩具之宝宝开心乐园</t>
  </si>
  <si>
    <t>樱花玩具坊之宝宝益智玩具</t>
  </si>
  <si>
    <t>育儿玩具屋之宝宝早教玩具系列</t>
  </si>
  <si>
    <t>萌萌开心园之变形金刚玩具第一季</t>
  </si>
  <si>
    <t>萌萌开心园之变形金刚玩具第二季</t>
  </si>
  <si>
    <t>萌萌开心园之变形金刚玩具第三季</t>
  </si>
  <si>
    <t>萌萌开心园之变形金刚玩具第四季</t>
  </si>
  <si>
    <t>萌萌开心园之变形金刚玩具第五季</t>
  </si>
  <si>
    <t>萌萌开心园之变形金刚玩具第六季</t>
  </si>
  <si>
    <t>萌萌开心园之炫酷变形玩具第三季</t>
  </si>
  <si>
    <t>萌萌开心园之开心动物园</t>
  </si>
  <si>
    <t>萌萌开心园之欢快托马斯第一季</t>
  </si>
  <si>
    <t>萌萌开心园之欢快托马斯第二季</t>
  </si>
  <si>
    <t>萌萌开心园之欢快托马斯第三季</t>
  </si>
  <si>
    <t>萌萌开心园之欢快托马斯第四季</t>
  </si>
  <si>
    <t>萌萌开心园之机器人玩具第一季</t>
  </si>
  <si>
    <t>萌萌开心园之机器人玩具第二季</t>
  </si>
  <si>
    <t>萌萌开心园之机器人玩具第三季</t>
  </si>
  <si>
    <t>萌萌开心园之机器人玩具第四季</t>
  </si>
  <si>
    <t>萌萌开心园之机器人玩具第五季</t>
  </si>
  <si>
    <t>萌萌开心园之机器人玩具第六季</t>
  </si>
  <si>
    <t>萌萌开心园之机器人玩具第七季</t>
  </si>
  <si>
    <t>萌萌开心园之机器人玩具第八季</t>
  </si>
  <si>
    <t>萌萌开心园之变形警车玩具系列</t>
  </si>
  <si>
    <t>萌萌开心园之变形汽车玩具第一季</t>
  </si>
  <si>
    <t>萌萌开心园之变形汽车玩具第二季</t>
  </si>
  <si>
    <t>萌萌开心园之乐心小帮手</t>
  </si>
  <si>
    <t>萌萌开心园之积木乐园第一季</t>
  </si>
  <si>
    <t>萌萌开心园之积木乐园第二季</t>
  </si>
  <si>
    <t>萌萌开心园之惊喜玩具蛋第一季</t>
  </si>
  <si>
    <t>萌萌开心园之惊喜玩具蛋第二季</t>
  </si>
  <si>
    <t>萌萌开心园之惊喜玩具蛋第三季</t>
  </si>
  <si>
    <t>萌萌开心园之交通工具第一季</t>
  </si>
  <si>
    <t>萌萌开心园之交通工具第二季</t>
  </si>
  <si>
    <t>萌萌开心园之交通工具第三季</t>
  </si>
  <si>
    <t>萌萌开心园之恐龙世界第一季</t>
  </si>
  <si>
    <t>萌萌开心园之恐龙世界第二季</t>
  </si>
  <si>
    <t>萌萌开心园之迷你可爱玩具第一季</t>
  </si>
  <si>
    <t>萌萌开心园之迷你可爱玩具第二季</t>
  </si>
  <si>
    <t>萌萌开心园之魔幻车神</t>
  </si>
  <si>
    <t>萌萌开心园之趣味DIY</t>
  </si>
  <si>
    <t>萌萌开心园之托宝兄弟</t>
  </si>
  <si>
    <t>萌萌开心园之汪汪队第一季</t>
  </si>
  <si>
    <t>萌萌开心园之汪汪队第二季</t>
  </si>
  <si>
    <t>萌萌开心园之小猪佩奇快乐一家</t>
  </si>
  <si>
    <t>萌萌开心园之奇趣蛋拆拆乐第一季</t>
  </si>
  <si>
    <t>萌萌开心园之奇趣蛋拆拆乐第二季</t>
  </si>
  <si>
    <t>萌萌开心园之小猪佩奇趣味故事篇</t>
  </si>
  <si>
    <t>萌萌开心园之小猪佩奇玩具系列</t>
  </si>
  <si>
    <t>萌萌开心园之小猪佩奇玩耍篇第一季</t>
  </si>
  <si>
    <t>萌萌开心园之小猪佩奇玩耍篇第二季</t>
  </si>
  <si>
    <t>萌萌开心园之益智拼装玩具系列</t>
  </si>
  <si>
    <t>萌萌开心园之猪猪侠玩具系列</t>
  </si>
  <si>
    <t>萌萌开心园之炫彩汽车玩具</t>
  </si>
  <si>
    <t>萌萌开心园之炫彩玩具系列</t>
  </si>
  <si>
    <t>幸运星玩具乐园之交通工具第一季</t>
  </si>
  <si>
    <t>幸运星玩具乐园之交通工具第六季</t>
  </si>
  <si>
    <t>幸运星玩具乐园之惊喜玩具蛋第二季</t>
  </si>
  <si>
    <t>幸运星玩具乐园之可口美食</t>
  </si>
  <si>
    <t>幸运星玩具乐园之恐龙乐园之第二季</t>
  </si>
  <si>
    <t>幸运星玩具乐园之乐高玩具篇</t>
  </si>
  <si>
    <t>幸运星玩具乐园之迷你特工队第一季</t>
  </si>
  <si>
    <t>幸运星玩具乐园之小猪佩奇</t>
  </si>
  <si>
    <t>幸运星玩具乐园之益智玩具第一季</t>
  </si>
  <si>
    <t>幸运星玩具乐园之益智玩具第二季</t>
  </si>
  <si>
    <t>幸运星玩具乐园之宝宝乐园</t>
  </si>
  <si>
    <t>幸运星玩具乐园之变形机器人玩具</t>
  </si>
  <si>
    <t>幸运星玩具乐园之变形金刚玩具</t>
  </si>
  <si>
    <t>幸运星玩具乐园之彩色玩具第一季</t>
  </si>
  <si>
    <t>幸运星玩具乐园之彩色玩具第二季</t>
  </si>
  <si>
    <t>幸运星玩具乐园之趣味搭建玩具第一季</t>
  </si>
  <si>
    <t>幸运星玩具乐园之趣味搭建玩具第二季</t>
  </si>
  <si>
    <t>玩具口袋之海底小纵队</t>
  </si>
  <si>
    <t>玩具口袋之快乐玩具分享第一季</t>
  </si>
  <si>
    <t>玩具口袋之快乐玩具分享第二季</t>
  </si>
  <si>
    <t>玩具口袋之美食厨房</t>
  </si>
  <si>
    <t>玩具口袋之小猪佩奇玩具系列</t>
  </si>
  <si>
    <t>玩具口袋之炫酷玩具系列</t>
  </si>
  <si>
    <t>小天才爱玩具</t>
  </si>
  <si>
    <t>小狗玩具之益智早教</t>
  </si>
  <si>
    <t>小蚊子玩具乐园</t>
  </si>
  <si>
    <t>新魔力玩具学校</t>
  </si>
  <si>
    <t>滚滚学堂第一季</t>
  </si>
  <si>
    <t>滚滚学堂第二季</t>
  </si>
  <si>
    <t>苏州悠优互娱文化传媒有限公司</t>
  </si>
  <si>
    <t>汪汪队超威行动第2季</t>
  </si>
  <si>
    <t>汪汪队超威行动精华合集</t>
  </si>
  <si>
    <t>汪汪队益智时光手工篇</t>
  </si>
  <si>
    <t>汪汪队欢乐益智园第2季</t>
  </si>
  <si>
    <t>汪汪队大救援第三季</t>
  </si>
  <si>
    <t>汪汪队大救援合集</t>
  </si>
  <si>
    <t>沃福和他的朋友们第1季</t>
  </si>
  <si>
    <t>沃福和他的朋友们第2季</t>
  </si>
  <si>
    <t>沃福和他的朋友们第3季</t>
  </si>
  <si>
    <t>沃福和他的朋友们第4季</t>
  </si>
  <si>
    <t>沃福和他的朋友们第5季</t>
  </si>
  <si>
    <t>沃福和他的朋友们第6季</t>
  </si>
  <si>
    <t>沃福第7季</t>
  </si>
  <si>
    <t>沃福第8季</t>
  </si>
  <si>
    <t>沃福第9季</t>
  </si>
  <si>
    <t>沃福第10季</t>
  </si>
  <si>
    <t>沃福第11季</t>
  </si>
  <si>
    <t>沃福第12季</t>
  </si>
  <si>
    <t>沃福一家合集</t>
  </si>
  <si>
    <t>沃福和他的朋友们第1季英文版</t>
  </si>
  <si>
    <t>沃福和他的朋友们第2季英文版</t>
  </si>
  <si>
    <t>沃福和他的朋友们第3季英文版</t>
  </si>
  <si>
    <t>沃福和他的朋友们第4季英文版</t>
  </si>
  <si>
    <t>沃福和他的朋友们第5季英文版</t>
  </si>
  <si>
    <t>沃福和他的朋友们第6季英文版</t>
  </si>
  <si>
    <t>沃福英文版第7季</t>
  </si>
  <si>
    <t>沃福英文版第8季</t>
  </si>
  <si>
    <t>沃福英文版第9季</t>
  </si>
  <si>
    <t>沃福英文版第10季</t>
  </si>
  <si>
    <t>沃福英文版第11季</t>
  </si>
  <si>
    <t>沃福英文版第12季</t>
  </si>
  <si>
    <t>沃福一家第1季</t>
  </si>
  <si>
    <t>沃福一家第2季</t>
  </si>
  <si>
    <t>沃福一家第3季</t>
  </si>
  <si>
    <t>沃福一家第4季</t>
  </si>
  <si>
    <t>沃福一家第5季</t>
  </si>
  <si>
    <t>沃福一家第6季</t>
  </si>
  <si>
    <t>沃福一家第7季</t>
  </si>
  <si>
    <t>沃福一家第8季</t>
  </si>
  <si>
    <t>沃福一家第1季英文版</t>
  </si>
  <si>
    <t>沃福一家第2季英文版</t>
  </si>
  <si>
    <t>沃福一家第3季英文版</t>
  </si>
  <si>
    <t>沃福一家第4季英文版</t>
  </si>
  <si>
    <t>沃福一家第5季英文版</t>
  </si>
  <si>
    <t>沃福一家第6季英文版</t>
  </si>
  <si>
    <t>沃福一家第7季英文版</t>
  </si>
  <si>
    <t>沃福一家第8季英文版</t>
  </si>
  <si>
    <t>沃福之超级英雄</t>
  </si>
  <si>
    <t>沃福之开心上学</t>
  </si>
  <si>
    <t>沃福之安全指南</t>
  </si>
  <si>
    <t>沃福之好习惯</t>
  </si>
  <si>
    <t>沃福之好性格</t>
  </si>
  <si>
    <t>沃福之高情商</t>
  </si>
  <si>
    <t>沃福之科学启蒙</t>
  </si>
  <si>
    <t>沃福之快乐成长</t>
  </si>
  <si>
    <t>小兔子一家第1季</t>
  </si>
  <si>
    <t>小兔子一家第2季</t>
  </si>
  <si>
    <t>小兔子一家第3季</t>
  </si>
  <si>
    <t>小兔子一家第4季</t>
  </si>
  <si>
    <t>小兔子一家第1季英文版</t>
  </si>
  <si>
    <t>小兔子一家第2季英文版</t>
  </si>
  <si>
    <t>小兔子一家第3季英文版</t>
  </si>
  <si>
    <t>小兔子一家第4季英文版</t>
  </si>
  <si>
    <t>小兔子一家第5季英文版</t>
  </si>
  <si>
    <t>小兔子一家第6季英文版</t>
  </si>
  <si>
    <t>小兔子一家第7季英文版</t>
  </si>
  <si>
    <t>小兔子一家合集</t>
  </si>
  <si>
    <t>优优猴安全小卫士</t>
  </si>
  <si>
    <t>工程车四兄弟超级工程车</t>
  </si>
  <si>
    <t>工程车四兄弟超级工程车英文版</t>
  </si>
  <si>
    <t>汽车世界之工程车益趣园第2季</t>
  </si>
  <si>
    <t>超威工程车之星际探索</t>
  </si>
  <si>
    <t>超威工程车之城镇救援队</t>
  </si>
  <si>
    <t>超威工程车联盟第1季</t>
  </si>
  <si>
    <t>工程车超威行动队第2季</t>
  </si>
  <si>
    <t>熊猫帕帕一家</t>
  </si>
  <si>
    <t>森林小精灵</t>
  </si>
  <si>
    <t>小虎与机器人的冒险之旅</t>
  </si>
  <si>
    <t>悠优宝贝启蒙好伙伴</t>
  </si>
  <si>
    <t>积木汽车小镇</t>
  </si>
  <si>
    <t>快乐姐弟汽车秀</t>
  </si>
  <si>
    <t>小猴子乐乐第2季</t>
  </si>
  <si>
    <t>小猴子乐乐第3季</t>
  </si>
  <si>
    <t>小猴子乐乐第4季</t>
  </si>
  <si>
    <t>小猴子乐乐第5季</t>
  </si>
  <si>
    <t>小猴子乐乐第6季</t>
  </si>
  <si>
    <t>小猴子乐乐第7季</t>
  </si>
  <si>
    <t>小猴子乐乐第8季</t>
  </si>
  <si>
    <t>小猴子乐乐第9季</t>
  </si>
  <si>
    <t>小猴子乐乐第10季</t>
  </si>
  <si>
    <t>粘土人搞笑故事</t>
  </si>
  <si>
    <t>梦幻百变公主</t>
  </si>
  <si>
    <t>吃豆小精灵第3季</t>
  </si>
  <si>
    <t>芭比换装屋</t>
  </si>
  <si>
    <t>芭比换装屋第2季</t>
  </si>
  <si>
    <t>麦克斯和波波狗第2季</t>
  </si>
  <si>
    <t>熊猫波波思维启蒙</t>
  </si>
  <si>
    <t>熊猫波波好习惯养成</t>
  </si>
  <si>
    <t>熊猫波波颜色乐园</t>
  </si>
  <si>
    <t>熊猫波波快乐生活</t>
  </si>
  <si>
    <t>迷你农场</t>
  </si>
  <si>
    <t>睡前故事2023</t>
  </si>
  <si>
    <t>小仓鼠大冒险第2季</t>
  </si>
  <si>
    <t>小仓鼠大冒险第3季</t>
  </si>
  <si>
    <t>小仓鼠大冒险第4季</t>
  </si>
  <si>
    <t>小仓鼠大冒险第5季</t>
  </si>
  <si>
    <t>小仓鼠大冒险第6季</t>
  </si>
  <si>
    <t>小仓鼠大冒险第7季</t>
  </si>
  <si>
    <t>小仓鼠大冒险第8季</t>
  </si>
  <si>
    <t>小仓鼠大冒险第9季</t>
  </si>
  <si>
    <t>小仓鼠大冒险第10季</t>
  </si>
  <si>
    <t>超级积木城</t>
  </si>
  <si>
    <t>趣味小厨房</t>
  </si>
  <si>
    <t>小火车益趣园第2季</t>
  </si>
  <si>
    <t>小安妮的手绘童话</t>
  </si>
  <si>
    <t>嘟嘟音乐星</t>
  </si>
  <si>
    <t>嘟嘟音乐星第2季</t>
  </si>
  <si>
    <t>嘟嘟音乐星英文版</t>
  </si>
  <si>
    <t>嘟嘟音乐星第2季英文版</t>
  </si>
  <si>
    <t>小沙的森林生活</t>
  </si>
  <si>
    <t>小沙的森林生活第2季</t>
  </si>
  <si>
    <t>小沙的森林生活第3季</t>
  </si>
  <si>
    <t>魔法公主秀</t>
  </si>
  <si>
    <t>魔法汽车秀</t>
  </si>
  <si>
    <t>魔法动物秀</t>
  </si>
  <si>
    <t>吉姆的生活大冒险</t>
  </si>
  <si>
    <t>吉姆的生活大冒险第2季</t>
  </si>
  <si>
    <t>吉姆的生活大冒险第3季</t>
  </si>
  <si>
    <t>吉姆的生活大冒险第4季</t>
  </si>
  <si>
    <t>汽车世界之颜色乐园第2季</t>
  </si>
  <si>
    <t>艾迪的汽车惊喜蛋</t>
  </si>
  <si>
    <t>挖掘机合集</t>
  </si>
  <si>
    <t>汽车超级联盟</t>
  </si>
  <si>
    <t>脏脏车护卫队</t>
  </si>
  <si>
    <t>小精灵马努</t>
  </si>
  <si>
    <t>水果勇士</t>
  </si>
  <si>
    <t>水果勇士儿童音乐剧</t>
  </si>
  <si>
    <t>酷酷少女团第1季</t>
  </si>
  <si>
    <t>酷酷少女团第1季英文版</t>
  </si>
  <si>
    <t>酷酷少女团第2季英文版</t>
  </si>
  <si>
    <t>酷酷少女团第3季英文版</t>
  </si>
  <si>
    <t>哈驰魔法精灵</t>
  </si>
  <si>
    <t>挖掘机探险小队</t>
  </si>
  <si>
    <t>汽车世界之小小洗车店</t>
  </si>
  <si>
    <t>汽车世界之拼装工程车</t>
  </si>
  <si>
    <t>拼搭汽车世界</t>
  </si>
  <si>
    <t>超级英雄大作战</t>
  </si>
  <si>
    <t>跟着长颈鹿唱儿歌</t>
  </si>
  <si>
    <t>猫头鹰森林派对</t>
  </si>
  <si>
    <t>猫头鹰森林音乐派对</t>
  </si>
  <si>
    <t>猫头鹰森林音乐派对英文版</t>
  </si>
  <si>
    <t>工程车欢乐儿歌中文版</t>
  </si>
  <si>
    <t>悠优宝贝单词奇遇记</t>
  </si>
  <si>
    <t>聪明宝贝玩具乐园</t>
  </si>
  <si>
    <t>聪明宝贝亲子操</t>
  </si>
  <si>
    <t>玩具爱学习</t>
  </si>
  <si>
    <t>跟着玩具去学习</t>
  </si>
  <si>
    <t>玩具梦工厂</t>
  </si>
  <si>
    <t>走进名画世界</t>
  </si>
  <si>
    <t>快乐小鸡</t>
  </si>
  <si>
    <t>虎虎小当家</t>
  </si>
  <si>
    <t>虎虎爆笑秀</t>
  </si>
  <si>
    <t>铅笔人搞笑故事第2季</t>
  </si>
  <si>
    <t>铅笔动画第2季</t>
  </si>
  <si>
    <t>铅笔动画第3季</t>
  </si>
  <si>
    <t>铅笔动画第4季</t>
  </si>
  <si>
    <t>酷猫麦克</t>
  </si>
  <si>
    <t>无敌外星猴</t>
  </si>
  <si>
    <t>相扑寿司</t>
  </si>
  <si>
    <t>佐佐桑比</t>
  </si>
  <si>
    <t>萌萌大耳兔</t>
  </si>
  <si>
    <t>拼搭积木乐园</t>
  </si>
  <si>
    <t>拼搭积木乐园之恐龙篇</t>
  </si>
  <si>
    <t>拼搭积木乐园之汽车篇</t>
  </si>
  <si>
    <t>拼搭积木乐园之动物篇</t>
  </si>
  <si>
    <t>拼搭积木乐园之昆虫篇</t>
  </si>
  <si>
    <t>小鸡迪迪第2季</t>
  </si>
  <si>
    <t>小鸡迪迪第1季英文版</t>
  </si>
  <si>
    <t>小鸡迪迪第2季英文版</t>
  </si>
  <si>
    <t>奇趣蛋颜色乐园</t>
  </si>
  <si>
    <t>奇趣蛋颜色乐园第2季</t>
  </si>
  <si>
    <t>悠优宝贝认知启蒙之奇妙世界</t>
  </si>
  <si>
    <t>悠优宝贝认知启蒙之奇妙世界第2季</t>
  </si>
  <si>
    <t>悠优宝贝认知启蒙之奇妙世界第3季</t>
  </si>
  <si>
    <t>悠优宝贝认知启蒙之奇妙世界第4季</t>
  </si>
  <si>
    <t>悠优宝贝认知启蒙之奇妙世界第5季</t>
  </si>
  <si>
    <t>悠优宝贝认知启蒙之奇妙世界第6季</t>
  </si>
  <si>
    <t>悠优宝贝认知启蒙之奇妙世界第7季</t>
  </si>
  <si>
    <t>悠优宝贝认知启蒙之奇妙世界第8季</t>
  </si>
  <si>
    <t>悠优宝贝认知启蒙之奇妙世界第9季</t>
  </si>
  <si>
    <t>悠优宝贝恐龙世界之嗨小恐龙</t>
  </si>
  <si>
    <t>悠优宝贝恐龙世界之嗨小恐龙第2季</t>
  </si>
  <si>
    <t>恐龙恐龙第1季</t>
  </si>
  <si>
    <t>恐龙恐龙第1季英文版</t>
  </si>
  <si>
    <t>公主日记</t>
  </si>
  <si>
    <t>大脚车欢乐儿歌</t>
  </si>
  <si>
    <t>悠优宝贝汽车世界之认知总动员第1季</t>
  </si>
  <si>
    <t>悠优宝贝汽车世界之认知总动员第2季</t>
  </si>
  <si>
    <t>悠优宝贝汽车世界之认知总动员第3季</t>
  </si>
  <si>
    <t>悠优宝贝汽车世界之认知总动员第4季</t>
  </si>
  <si>
    <t>悠优宝贝汽车世界之认知总动员第5季</t>
  </si>
  <si>
    <t>悠优宝贝汽车世界之认知总动员第6季</t>
  </si>
  <si>
    <t>悠优宝贝汽车世界之认知总动员第7季</t>
  </si>
  <si>
    <t>悠优宝贝汽车世界之认知总动员第8季</t>
  </si>
  <si>
    <t>悠优宝贝汽车世界之认知总动员第9季</t>
  </si>
  <si>
    <t>悠优宝贝汽车世界之认知总动员第10季</t>
  </si>
  <si>
    <t>悠优宝贝汽车世界之玩具车总动员第1季</t>
  </si>
  <si>
    <t>悠优宝贝汽车世界之玩具车总动员第2季</t>
  </si>
  <si>
    <t>悠优宝贝汽车世界之玩具车总动员第3季</t>
  </si>
  <si>
    <t>悠优宝贝汽车世界之玩具车总动员第4季</t>
  </si>
  <si>
    <t>悠优宝贝汽车世界之玩具车总动员第5季</t>
  </si>
  <si>
    <t>悠优宝贝汽车世界之玩具车总动员第6季</t>
  </si>
  <si>
    <t>悠优宝贝汽车世界之玩具车总动员第7季</t>
  </si>
  <si>
    <t>悠优宝贝汽车世界之玩具车总动员第8季</t>
  </si>
  <si>
    <t>悠优宝贝汽车世界之玩具车总动员第9季</t>
  </si>
  <si>
    <t>悠优宝贝汽车世界之玩具车总动员第10季</t>
  </si>
  <si>
    <t>恐龙奇奇探秘大自然</t>
  </si>
  <si>
    <t>重庆乐橙信息技术有限公司</t>
  </si>
  <si>
    <t>绝地求生:林小北36鸡</t>
  </si>
  <si>
    <t>绝地求生:林小北36鸡第2期</t>
  </si>
  <si>
    <t>林小北解说:云顶之弈</t>
  </si>
  <si>
    <t>林小北解说:云顶之弈第2期</t>
  </si>
  <si>
    <t>林小北解说:云顶之弈第3期</t>
  </si>
  <si>
    <t>林小北解说:云顶之弈第4期</t>
  </si>
  <si>
    <t>英雄联盟:林小北30杀系列</t>
  </si>
  <si>
    <t>英雄联盟:林小北30杀系列第2期</t>
  </si>
  <si>
    <t>英雄联盟:林小北30杀系列第3期</t>
  </si>
  <si>
    <t>英雄联盟:林小北30杀系列第4期</t>
  </si>
  <si>
    <t>英雄联盟:林小北逆风讲堂</t>
  </si>
  <si>
    <t>英雄联盟:林小北逆风讲堂第2期</t>
  </si>
  <si>
    <t>游小浪解说:房产达人</t>
  </si>
  <si>
    <t>游小浪解说:房产达人第2期</t>
  </si>
  <si>
    <t>游小浪解说:海底大猎杀</t>
  </si>
  <si>
    <t>游小浪解说:海底大猎杀第2期</t>
  </si>
  <si>
    <t>游小浪解说:螃蟹大战</t>
  </si>
  <si>
    <t>游小浪解说:植物大战僵尸3D版</t>
  </si>
  <si>
    <t>巧克力解说:超级鸡马</t>
  </si>
  <si>
    <t>Anna吃鸡日记第九期</t>
  </si>
  <si>
    <t>TOO解说云顶之弈</t>
  </si>
  <si>
    <t>TOO解说云顶之弈第二期</t>
  </si>
  <si>
    <t>蛋炒范吃鸡秀第五季</t>
  </si>
  <si>
    <t>蛋炒范吃鸡秀第六季</t>
  </si>
  <si>
    <t>二狗子解说整蛊邻居</t>
  </si>
  <si>
    <t>墨瑜解说:王者荣耀第九期</t>
  </si>
  <si>
    <t>墨瑜解说:王者荣耀第十期</t>
  </si>
  <si>
    <t>墨瑜王者局第五期</t>
  </si>
  <si>
    <t>墨瑜王者局第六期</t>
  </si>
  <si>
    <t>墨瑜王者局第七期</t>
  </si>
  <si>
    <t>皮小汉解说超级兔子人</t>
  </si>
  <si>
    <t>皮小汉解说躲猫猫</t>
  </si>
  <si>
    <t>皮小汉解说太空狼人杀</t>
  </si>
  <si>
    <t>皮小汉解说太空狼人杀第2期</t>
  </si>
  <si>
    <t>天赐俩鸡:和平精英</t>
  </si>
  <si>
    <t>王者荣耀爆笑阿飞第6期</t>
  </si>
  <si>
    <t>王者荣耀爆笑阿飞第7期</t>
  </si>
  <si>
    <t>王者荣耀爆笑阿飞第8期</t>
  </si>
  <si>
    <t>王者荣耀爆笑阿飞第9期</t>
  </si>
  <si>
    <t>王者荣耀爆笑阿飞第10期</t>
  </si>
  <si>
    <t>王者荣耀爆笑阿飞第11期</t>
  </si>
  <si>
    <t>王者荣耀国服老鸟</t>
  </si>
  <si>
    <t>王者荣耀国服老鸟第2期</t>
  </si>
  <si>
    <t>王者荣耀国服老鸟第3期</t>
  </si>
  <si>
    <t>王者荣耀国服老鸟第4期</t>
  </si>
  <si>
    <t>侠客红尘:吃鸡大挑战第七季</t>
  </si>
  <si>
    <t>侠客红尘:吃鸡大挑战第八季</t>
  </si>
  <si>
    <t>小橙子姐姐吃鸡秀</t>
  </si>
  <si>
    <t>小橙子姐姐吃鸡秀2</t>
  </si>
  <si>
    <t>小橙子姐姐吃鸡秀3</t>
  </si>
  <si>
    <t>小橙子姐姐吃鸡秀4</t>
  </si>
  <si>
    <t>小橙子姐姐吃鸡秀5</t>
  </si>
  <si>
    <t>小药的奇葩吃鸡任务</t>
  </si>
  <si>
    <t>小药的奇葩吃鸡任务第2期</t>
  </si>
  <si>
    <t>玉儿解说太空狼人杀</t>
  </si>
  <si>
    <t>玉儿解说太空狼人杀第2期</t>
  </si>
  <si>
    <t>Anna吃鸡日记第十期</t>
  </si>
  <si>
    <t>TOO解说云顶之弈第三期</t>
  </si>
  <si>
    <t>蛋炒范吃鸡秀第七季</t>
  </si>
  <si>
    <t>蛋炒范解说:原神</t>
  </si>
  <si>
    <t>方舟生存进化之传送之源</t>
  </si>
  <si>
    <t>方舟生存进化之传送之源2</t>
  </si>
  <si>
    <t>方舟生存进化之传送之源3</t>
  </si>
  <si>
    <t>方舟生存进化之传送之源4</t>
  </si>
  <si>
    <t>方舟生存进化之传送之源5</t>
  </si>
  <si>
    <t>和平精英之突变团竞</t>
  </si>
  <si>
    <t>和平精英之突变团竞2</t>
  </si>
  <si>
    <t>老撕鸡吃鸡日记第4期</t>
  </si>
  <si>
    <t>王者荣耀爆笑阿飞第12期</t>
  </si>
  <si>
    <t>王者荣耀爆笑阿飞第13期</t>
  </si>
  <si>
    <t>王者荣耀国服老鸟第5期</t>
  </si>
  <si>
    <t>王者荣耀国服老鸟第6期</t>
  </si>
  <si>
    <t>王者荣耀上分日记</t>
  </si>
  <si>
    <t>王者荣耀上分日记2</t>
  </si>
  <si>
    <t>王者荣耀上分日记3</t>
  </si>
  <si>
    <t>侠客红尘吃鸡秀</t>
  </si>
  <si>
    <t>小Y解说:王者荣耀第八期</t>
  </si>
  <si>
    <t>小药的奇葩吃鸡任务第3期</t>
  </si>
  <si>
    <t>游小浪:方舟生存进化</t>
  </si>
  <si>
    <t>鬼鬼解说宝可梦大探险</t>
  </si>
  <si>
    <t>磊哥解说猫和老鼠</t>
  </si>
  <si>
    <t>磊哥解说猫和老鼠2</t>
  </si>
  <si>
    <t>磊哥解说猫和老鼠3</t>
  </si>
  <si>
    <t>磊哥解说猫和老鼠4</t>
  </si>
  <si>
    <t>磊哥解说猫和老鼠5</t>
  </si>
  <si>
    <t>磊哥解说猫和老鼠6</t>
  </si>
  <si>
    <t>磊哥解说植物大战僵尸</t>
  </si>
  <si>
    <t>小药的奇葩吃鸡任务第4期</t>
  </si>
  <si>
    <t>水木清扬解说香肠派对</t>
  </si>
  <si>
    <t>水木清扬解说香肠派对2</t>
  </si>
  <si>
    <t>水木清扬解说香肠派对3</t>
  </si>
  <si>
    <t>水木清扬解说香肠派对4</t>
  </si>
  <si>
    <t>水木清扬解说香肠派对5</t>
  </si>
  <si>
    <t>Anna吃鸡日记第十一期</t>
  </si>
  <si>
    <t>老撕鸡吃鸡日记第5期</t>
  </si>
  <si>
    <t>小Y解说：王者荣耀第九期</t>
  </si>
  <si>
    <t>游小浪：方舟生存进化第2期</t>
  </si>
  <si>
    <t>游小浪：方舟生存进化第3期</t>
  </si>
  <si>
    <t>游小浪：方舟生存进化第4期</t>
  </si>
  <si>
    <t>游小浪：方舟生存进化第5期</t>
  </si>
  <si>
    <t>游小浪：方舟生存进化第6期</t>
  </si>
  <si>
    <t>天赐俩鸡：和平精英第3期</t>
  </si>
  <si>
    <t>天赐俩鸡：和平精英第2期</t>
  </si>
  <si>
    <t>天赐俩鸡：和平精英第4期</t>
  </si>
  <si>
    <t>王者荣耀国服老鸟第7期</t>
  </si>
  <si>
    <t>王者荣耀国服老鸟第8期</t>
  </si>
  <si>
    <t>王者荣耀上分日记4</t>
  </si>
  <si>
    <t>王者荣耀上分日记5</t>
  </si>
  <si>
    <t>王者荣耀上分日记6</t>
  </si>
  <si>
    <t>柴哥解说英雄联盟</t>
  </si>
  <si>
    <t>柴哥解说英雄联盟2</t>
  </si>
  <si>
    <t>迪哥解说部落冲突</t>
  </si>
  <si>
    <t>迪哥解说部落冲突2</t>
  </si>
  <si>
    <t>迪哥解说部落冲突3</t>
  </si>
  <si>
    <t>迪哥解说猫和老鼠</t>
  </si>
  <si>
    <t>迪哥解说猫和老鼠2</t>
  </si>
  <si>
    <t>迪哥解说植物大战僵尸</t>
  </si>
  <si>
    <t>迪哥解说植物大战僵尸2</t>
  </si>
  <si>
    <t>迪哥解说植物大战僵尸3</t>
  </si>
  <si>
    <t>迪哥解说植物大战僵尸4</t>
  </si>
  <si>
    <t>迪哥解说植物大战僵尸5</t>
  </si>
  <si>
    <t>迪哥解说植物大战僵尸6</t>
  </si>
  <si>
    <t>迪哥解说植物大战僵尸7</t>
  </si>
  <si>
    <t>迪哥解说植物大战僵尸8</t>
  </si>
  <si>
    <t>方舟生存进化之传送之源6</t>
  </si>
  <si>
    <t>方舟生存进化之传送之源7</t>
  </si>
  <si>
    <t>方舟生存进化之传送之源8</t>
  </si>
  <si>
    <t>方舟生存进化之传送之源9</t>
  </si>
  <si>
    <t>方舟生存进化之传送之源10</t>
  </si>
  <si>
    <t>磊哥解说原神</t>
  </si>
  <si>
    <t>磊哥解说原神2</t>
  </si>
  <si>
    <t>小药的奇葩吃鸡任务第5期</t>
  </si>
  <si>
    <t>晨光游戏太空狼人杀</t>
  </si>
  <si>
    <t>晨光游戏太空狼人杀2</t>
  </si>
  <si>
    <t>芦苇草的梦想植物解说</t>
  </si>
  <si>
    <t>墨瑜王者秀1</t>
  </si>
  <si>
    <t>墨瑜王者秀2</t>
  </si>
  <si>
    <t>墨瑜王者秀3</t>
  </si>
  <si>
    <t>墨瑜王者秀4</t>
  </si>
  <si>
    <t>天赐俩鸡吃鸡秀1</t>
  </si>
  <si>
    <t>天赐俩鸡吃鸡秀2</t>
  </si>
  <si>
    <t>植物大战僵尸大比拼</t>
  </si>
  <si>
    <t>植物大战僵尸大比拼2</t>
  </si>
  <si>
    <t>植物大战僵尸大比拼3</t>
  </si>
  <si>
    <t>植物大战僵尸大比拼4</t>
  </si>
  <si>
    <t>LOL手游英雄小技巧</t>
  </si>
  <si>
    <t>阿飞的王者上分日记</t>
  </si>
  <si>
    <t>阿三解说王者荣耀</t>
  </si>
  <si>
    <t>奥特曼格斗之热血英雄</t>
  </si>
  <si>
    <t>奥特曼格斗之热血英雄2</t>
  </si>
  <si>
    <t>爆笑鹅鸭杀</t>
  </si>
  <si>
    <t>晨光游戏太空狼人杀3</t>
  </si>
  <si>
    <t>晨光游戏太空狼人杀4</t>
  </si>
  <si>
    <t>单人四排全局解说</t>
  </si>
  <si>
    <t>鹅鸭杀新手教学</t>
  </si>
  <si>
    <t>和平精英浪客海上生明月</t>
  </si>
  <si>
    <t>和平情报站</t>
  </si>
  <si>
    <t>蓝一的搞笑吃鸡之路</t>
  </si>
  <si>
    <t>蓝一花样吃鸡</t>
  </si>
  <si>
    <t>林小北云顶之弈S8</t>
  </si>
  <si>
    <t>蜜獾奇葩挑战</t>
  </si>
  <si>
    <t>天成爆笑吃鸡</t>
  </si>
  <si>
    <t>团团鹅鸭杀</t>
  </si>
  <si>
    <t>豌豆侠带你战植物僵尸</t>
  </si>
  <si>
    <t>王者荣耀25级封神挑战赛</t>
  </si>
  <si>
    <t>王者荣耀百星可乐</t>
  </si>
  <si>
    <t>王者荣耀爆笑老鸟</t>
  </si>
  <si>
    <t>王者荣耀达文西日常细节</t>
  </si>
  <si>
    <t>王者荣耀胖杰实况</t>
  </si>
  <si>
    <t>王者荣耀耀哥皮肤测评</t>
  </si>
  <si>
    <t>王者荣耀诸葛亮教程</t>
  </si>
  <si>
    <t>小菜鸡吃鸡大讲堂</t>
  </si>
  <si>
    <t>云顶之弈金铲铲S8教学</t>
  </si>
  <si>
    <t>植物大战僵尸欢乐时刻</t>
  </si>
  <si>
    <t>植物大战僵尸欢乐时刻2</t>
  </si>
  <si>
    <t>植物大战僵尸欢乐时刻3</t>
  </si>
  <si>
    <t>植物大战僵尸欢乐时刻4</t>
  </si>
  <si>
    <t>植物大战僵尸欢乐时刻5</t>
  </si>
  <si>
    <t>植物大战僵尸欢乐时刻6</t>
  </si>
  <si>
    <t>猪哥玩植物大战僵尸</t>
  </si>
  <si>
    <t>水木清扬香肠派对吃鸡教学</t>
  </si>
  <si>
    <t>水木清扬香肠派对吃鸡教学2</t>
  </si>
  <si>
    <t>水木清扬香肠派对吃鸡教学3</t>
  </si>
  <si>
    <t>水木清扬香肠派对吃鸡教学4</t>
  </si>
  <si>
    <t>水木清扬香肠派对吃鸡教学5</t>
  </si>
  <si>
    <t>奥特曼格斗之热血英雄3</t>
  </si>
  <si>
    <t>奥特曼格斗之热血英雄4</t>
  </si>
  <si>
    <t>波波仔Roblox游戏日记</t>
  </si>
  <si>
    <t>晨光游戏太空狼人杀5</t>
  </si>
  <si>
    <t>晨光游戏太空狼人杀6</t>
  </si>
  <si>
    <t>晨光游戏太空狼人杀7</t>
  </si>
  <si>
    <t>蛋仔派对小技巧</t>
  </si>
  <si>
    <t>香肠派对疯狂吃鸡</t>
  </si>
  <si>
    <t>香肠派对疯狂吃鸡2</t>
  </si>
  <si>
    <t>香肠派对疯狂吃鸡3</t>
  </si>
  <si>
    <t>香肠派对疯狂吃鸡4</t>
  </si>
  <si>
    <t>秀色解说精灵宝可梦盾</t>
  </si>
  <si>
    <t>游小浪玩蛋仔派对</t>
  </si>
  <si>
    <t>植物大战僵尸微弱的魔改</t>
  </si>
  <si>
    <t>植物大战僵尸微弱的魔改2</t>
  </si>
  <si>
    <t>植物大战僵尸微弱的魔改3</t>
  </si>
  <si>
    <t>阿秋的太空日记</t>
  </si>
  <si>
    <t>阿秋的太空日记2</t>
  </si>
  <si>
    <t>阿秋的太空日记3</t>
  </si>
  <si>
    <t>奥特曼热血对决</t>
  </si>
  <si>
    <t>奥特曼热血对决2</t>
  </si>
  <si>
    <t>晨光带你游太空</t>
  </si>
  <si>
    <t>晨光带你游太空2</t>
  </si>
  <si>
    <t>蛋仔派对大侦探</t>
  </si>
  <si>
    <t>河马哥：花园战争2</t>
  </si>
  <si>
    <t>浪哥称霸蛋仔岛</t>
  </si>
  <si>
    <t>老鸟王者细节解说</t>
  </si>
  <si>
    <t>喵酱小课堂人气地图大盘点</t>
  </si>
  <si>
    <t>墨瑜王者荣耀爆笑日常</t>
  </si>
  <si>
    <t>墨瑜王者荣耀爆笑日常2</t>
  </si>
  <si>
    <t>皮小汉的鹅鸭杀全攻略</t>
  </si>
  <si>
    <t>水木清扬香肠派对大冒险</t>
  </si>
  <si>
    <t>水木清扬香肠派对大挑战</t>
  </si>
  <si>
    <t>水木清扬香肠派对绝境求生</t>
  </si>
  <si>
    <t>天赐俩鸡挑战秀</t>
  </si>
  <si>
    <t>天赐俩鸡挑战秀2</t>
  </si>
  <si>
    <t>哇咔在蛋仔岛的那些年</t>
  </si>
  <si>
    <t>植物大战僵尸对比系列</t>
  </si>
  <si>
    <t>植物大战僵尸对比系列2</t>
  </si>
  <si>
    <t>植物大战僵尸对比系列3</t>
  </si>
  <si>
    <t>植物大战僵尸精彩合集</t>
  </si>
  <si>
    <t>植物大战僵尸精彩合集2</t>
  </si>
  <si>
    <t>植物大战僵尸开心一刻</t>
  </si>
  <si>
    <t>植物大战僵尸开心一刻2</t>
  </si>
  <si>
    <t>植物大战僵尸全明星排位</t>
  </si>
  <si>
    <t>植物大战僵尸之还能这么做</t>
  </si>
  <si>
    <t>植物大战僵尸之万万没想到</t>
  </si>
  <si>
    <t>植物大战僵尸之原来是这样</t>
  </si>
  <si>
    <t>阿飞王者日记</t>
  </si>
  <si>
    <t>阿秋的太空日记4</t>
  </si>
  <si>
    <t>奥特曼热血对决3</t>
  </si>
  <si>
    <t>奥特曼热血对决4</t>
  </si>
  <si>
    <t>塞尔达短发实况</t>
  </si>
  <si>
    <t>荒野乱斗疯狂的阿Li</t>
  </si>
  <si>
    <t>金铲铲三星五费鉴赏局</t>
  </si>
  <si>
    <t>金铲铲三星五费鉴赏局2</t>
  </si>
  <si>
    <t>金铲铲实况对弈</t>
  </si>
  <si>
    <t>金铲铲实况对弈2</t>
  </si>
  <si>
    <t>九九蛋仔乐园</t>
  </si>
  <si>
    <t>九九蛋仔乐园2</t>
  </si>
  <si>
    <t>蓝一地铁逃生六套赚满仓</t>
  </si>
  <si>
    <t>蓝一地铁逃生赚装备</t>
  </si>
  <si>
    <t>老鸟王者荣耀25级挑战赛</t>
  </si>
  <si>
    <t>磊哥原神实况解说</t>
  </si>
  <si>
    <t>磊哥原神实况解说2</t>
  </si>
  <si>
    <t>林小北云顶明灯</t>
  </si>
  <si>
    <t>墨瑜王者课堂</t>
  </si>
  <si>
    <t>墨瑜王者课堂2</t>
  </si>
  <si>
    <t>塞尔达大魔王阿蕉</t>
  </si>
  <si>
    <t>塞尔达剧情篇</t>
  </si>
  <si>
    <t>塞尔达主线篇</t>
  </si>
  <si>
    <t>香肠派对之绝境求生</t>
  </si>
  <si>
    <t>香肠派对之绝境求生2</t>
  </si>
  <si>
    <t>王者荣耀对线教学</t>
  </si>
  <si>
    <t>王者荣耀逆境细节</t>
  </si>
  <si>
    <t>小幺欢乐吃鸡</t>
  </si>
  <si>
    <t>小幺的和平日记</t>
  </si>
  <si>
    <t>小宇热游解说塞尔达</t>
  </si>
  <si>
    <t>耀哥王者科普小课堂</t>
  </si>
  <si>
    <t>银河教学英雄克制</t>
  </si>
  <si>
    <t>朱有才王者荣耀版本解说</t>
  </si>
  <si>
    <t>锐Ray的DOTA2教学</t>
  </si>
  <si>
    <t>英雄研究所</t>
  </si>
  <si>
    <t>Miss排位日记</t>
  </si>
  <si>
    <t>Miss排位日记第二期</t>
  </si>
  <si>
    <t>Miss排位日记第三期</t>
  </si>
  <si>
    <t>Miss手游秀</t>
  </si>
  <si>
    <t>汤米清水月球历险记</t>
  </si>
  <si>
    <t>汤米清水明日之后</t>
  </si>
  <si>
    <t>汤米清水历险记</t>
  </si>
  <si>
    <t>汤米清水单机游戏1</t>
  </si>
  <si>
    <t>汤米清水单机游戏2</t>
  </si>
  <si>
    <t>汤米清水艾兰岛冒险</t>
  </si>
  <si>
    <t>熔岩矿车</t>
  </si>
  <si>
    <t>清水生存联机</t>
  </si>
  <si>
    <t>清水解说</t>
  </si>
  <si>
    <t>第五人格汤米清水联机</t>
  </si>
  <si>
    <t>从零开始测试服</t>
  </si>
  <si>
    <t>救救小姐姐</t>
  </si>
  <si>
    <t>小宇游戏</t>
  </si>
  <si>
    <t>宇说游</t>
  </si>
  <si>
    <t>生存神器解密岛</t>
  </si>
  <si>
    <t>花语程行半仙</t>
  </si>
  <si>
    <t>钞能宇宙半仙</t>
  </si>
  <si>
    <t>阿火解说愤怒的小鸟</t>
  </si>
  <si>
    <t>米格 刺激战场精彩集锦</t>
  </si>
  <si>
    <t>面面Roblox虚拟世界</t>
  </si>
  <si>
    <t>面面解说 战地模拟器</t>
  </si>
  <si>
    <t>人类一败涂地之墨渊搞笑闯关</t>
  </si>
  <si>
    <t>和平精英之墨渊吃鸡</t>
  </si>
  <si>
    <t>木筏求生之墨渊漂流记</t>
  </si>
  <si>
    <t>疯狂兔子人之搞笑闯关</t>
  </si>
  <si>
    <t>墨渊小游戏</t>
  </si>
  <si>
    <t>逃跑吧少年</t>
  </si>
  <si>
    <t>主播之王者荣耀铁根er</t>
  </si>
  <si>
    <t>晓智哥呀之王者荣耀短视频</t>
  </si>
  <si>
    <t>农场生存记</t>
  </si>
  <si>
    <t>屠龙小队</t>
  </si>
  <si>
    <t>家园奇异事</t>
  </si>
  <si>
    <t>Roblox</t>
  </si>
  <si>
    <t>Roblox 双人主播大亨</t>
  </si>
  <si>
    <t>Roblox乐高小游戏</t>
  </si>
  <si>
    <t>Roblox真假躲猫猫模拟器</t>
  </si>
  <si>
    <t>Roblox 锤子模拟器</t>
  </si>
  <si>
    <t>冲刺模拟器</t>
  </si>
  <si>
    <t>小格Roblox宝宝模拟器</t>
  </si>
  <si>
    <t>忍者大师模拟器</t>
  </si>
  <si>
    <t>末日故事模拟器</t>
  </si>
  <si>
    <t>Roblox逃离</t>
  </si>
  <si>
    <t>越狱模拟器</t>
  </si>
  <si>
    <t>随风双人生化</t>
  </si>
  <si>
    <t>四七战队吃鸡集锦第一季</t>
  </si>
  <si>
    <t>四七战队吃鸡集锦第二季</t>
  </si>
  <si>
    <t>四七战队整局赛事第一季</t>
  </si>
  <si>
    <t>《乐高：超人总动员》全流程解说</t>
  </si>
  <si>
    <t>《乐高幻影忍者》全流程解说</t>
  </si>
  <si>
    <t>乐高星战：原力觉醒</t>
  </si>
  <si>
    <t>LOL编年史系列</t>
  </si>
  <si>
    <t>T仔解说神秘海域第一部</t>
  </si>
  <si>
    <t>T仔解说神秘海域第二部</t>
  </si>
  <si>
    <t>T仔解说瘟疫传说</t>
  </si>
  <si>
    <t>纯黑荒野大镖客：救赎2全金牌解说</t>
  </si>
  <si>
    <t>阿福AB战队吃鸡系列</t>
  </si>
  <si>
    <t>大神攻略：蜘蛛侠通关秀</t>
  </si>
  <si>
    <t>冬雪解说海上漂流记</t>
  </si>
  <si>
    <t>小贤菌吃鸡</t>
  </si>
  <si>
    <t>茄酱解说地狱邻居</t>
  </si>
  <si>
    <t>拖拖小哥哥95植物大战僵尸第一季</t>
  </si>
  <si>
    <t>PPL街霸5终极格斗</t>
  </si>
  <si>
    <t>S10电竞人说</t>
  </si>
  <si>
    <t>拳皇97慈善赛中国区海选赛</t>
  </si>
  <si>
    <t>小姐姐吃鸡之极限挑战</t>
  </si>
  <si>
    <t>小姐姐吃鸡之决战逆境</t>
  </si>
  <si>
    <t>小姐姐吃鸡之空投攻略</t>
  </si>
  <si>
    <t>小姐姐吃鸡之神操作</t>
  </si>
  <si>
    <t>小姐姐吃鸡之正面刚枪</t>
  </si>
  <si>
    <t>小姐姐吃鸡之最强队友</t>
  </si>
  <si>
    <t>泰拉瑞亚1.4大师教学</t>
  </si>
  <si>
    <t>晓益原神1.2剧情解说</t>
  </si>
  <si>
    <t>晓益原神1.3剧情解说</t>
  </si>
  <si>
    <t>晓益原神1.4剧情解说</t>
  </si>
  <si>
    <t>晓益原神1.6剧情解说</t>
  </si>
  <si>
    <t>晓益原神2.0剧情解说</t>
  </si>
  <si>
    <t>冬雪摩尔庄园日记</t>
  </si>
  <si>
    <t>小菜鸡吃鸡讲堂</t>
  </si>
  <si>
    <t>小菜鸡爆笑吃鸡</t>
  </si>
  <si>
    <t>小菜鸡搞笑吃鸡</t>
  </si>
  <si>
    <t>小菜鸡极限吃鸡</t>
  </si>
  <si>
    <t>小菜鸡最强队友</t>
  </si>
  <si>
    <t>小菜鸡神狙无敌</t>
  </si>
  <si>
    <t>小菜鸡天命吃鸡</t>
  </si>
  <si>
    <t>小菜鸡吃鸡教学</t>
  </si>
  <si>
    <t>陕西亚迅视联数字传媒有限公司</t>
  </si>
  <si>
    <t>朋友们的吃鸡故事</t>
  </si>
  <si>
    <t>《勇者斗恶龙11》PS4中文版 无解说全流程合集</t>
  </si>
  <si>
    <t>乐高漫威复仇者联盟剧情流程</t>
  </si>
  <si>
    <t>孙苟王吃鸡系列</t>
  </si>
  <si>
    <t>【一米八的坤儿】（绝地求生）系列</t>
  </si>
  <si>
    <t>【乐高：超人总动员】剧情通关流程直播实况</t>
  </si>
  <si>
    <t>【乐高幻影忍者】 剧情通关流程直播实况</t>
  </si>
  <si>
    <t>【乐高星战：原力觉醒】剧情通关流程直播实况（完）</t>
  </si>
  <si>
    <t>《鬼泣5》一周目无伤S评价攻略解说</t>
  </si>
  <si>
    <t>《暗黑血统3》全剧情流程完结系列</t>
  </si>
  <si>
    <t>【乐高星战：原力觉醒】全收集流程直播实况（完）</t>
  </si>
  <si>
    <t>乐高漫威超级英雄2 世界地图全收集流程</t>
  </si>
  <si>
    <t>faker大魔王精彩集锦（李哥的忠实粉丝）</t>
  </si>
  <si>
    <t>饥荒游戏 春季开局系列</t>
  </si>
  <si>
    <t>《饥荒海难》温季、雨季、旱季系列</t>
  </si>
  <si>
    <t>饥荒联机系列</t>
  </si>
  <si>
    <t>蝙蝠侠之黑暗骑士崛起第一章流程攻略</t>
  </si>
  <si>
    <t>蝙蝠侠之黑暗骑士崛起第二章流程攻略</t>
  </si>
  <si>
    <t>蝙蝠侠之黑暗骑士崛起第三章流程攻略</t>
  </si>
  <si>
    <t>蝙蝠侠之黑暗骑士崛起第四章流程攻略</t>
  </si>
  <si>
    <t>蝙蝠侠之黑暗骑士崛起第五章流程攻略</t>
  </si>
  <si>
    <t>乐高蝙蝠侠DC超级英雄</t>
  </si>
  <si>
    <t>【精灵宝可梦Let's Go 皮卡丘】通关流程</t>
  </si>
  <si>
    <t>伊布版登场，目标！神奇宝贝大师！精灵宝可梦Let's Go</t>
  </si>
  <si>
    <t>《煮糊了2》双人四星攻略（含初体验完结篇）</t>
  </si>
  <si>
    <t>【使命召唤14：二战】单人剧情中文全流程</t>
  </si>
  <si>
    <t>超级马里奥奥德赛</t>
  </si>
  <si>
    <t>品游君（女神异闻录5）</t>
  </si>
  <si>
    <t>手游吃鸡26</t>
  </si>
  <si>
    <t>仙剑奇侠传3剧情解说</t>
  </si>
  <si>
    <t>【八方旅人】全中文字幕流程攻略</t>
  </si>
  <si>
    <t>九歌和平精英系列</t>
  </si>
  <si>
    <t>乐长和平精英系列</t>
  </si>
  <si>
    <t>【轩辕剑柒 7】硬核实况全流程</t>
  </si>
  <si>
    <t>【刺客信条：英灵殿】英格兰--莱斯特郡全要素收集攻略</t>
  </si>
  <si>
    <t>乐高漫威超级英雄全收集</t>
  </si>
  <si>
    <t>四川青兰文化传播有限公司</t>
  </si>
  <si>
    <t>高三名师课堂——高考语文</t>
  </si>
  <si>
    <t>高三名师课堂——高考数学</t>
  </si>
  <si>
    <t>高三名师课堂——高考英语</t>
  </si>
  <si>
    <t>高三名师课堂——高考物理</t>
  </si>
  <si>
    <t>高三名师课堂——高考化学</t>
  </si>
  <si>
    <t>高三名师课堂——高考历史</t>
  </si>
  <si>
    <t>高三名师课堂——高考地理</t>
  </si>
  <si>
    <t>高三名师课堂——高考政治</t>
  </si>
  <si>
    <t>高三名师课堂——高考生物</t>
  </si>
  <si>
    <t>【趣味识字】儿童动画识字启蒙课，轻松习得300+汉字</t>
  </si>
  <si>
    <t>适合零基础孩子的拼音启蒙课：快乐看动画，轻松学拼音</t>
  </si>
  <si>
    <t>SPMG欢趣英语学习法，用音乐和游戏激发孩子的英语学习潜能</t>
  </si>
  <si>
    <t>【第一季成语大会】小学新课标必学的100个有趣有料的成语</t>
  </si>
  <si>
    <t>【第二季成语大会】小学新课标必学的100个有趣有料的成语</t>
  </si>
  <si>
    <t>【第三季成语大会】小学新课标必学的100个有趣有料的成语</t>
  </si>
  <si>
    <t>【符合IITTI国际标准】儿童成长礼仪必修课 做形象佳、习惯良、情商高、人缘好的孩子</t>
  </si>
  <si>
    <t>给孩子的绘本创艺课：学“绘”感受、学“绘”表达——激发潜在艺术灵性，提升绘画审美能力</t>
  </si>
  <si>
    <t>小学数学难点全攻克 快速提高成绩（1-3年级）</t>
  </si>
  <si>
    <t>小学数学难点全攻克 快速提高成绩（4-6年级）</t>
  </si>
  <si>
    <t>小学数学计算全攻略
一本行走的计算“活字典”，正确开启孩子计算思维</t>
  </si>
  <si>
    <t>斩获国际英语水平须盘的38堂音标课：让你脱口而出48个国际音标</t>
  </si>
  <si>
    <t>10节父母成长课，开启孩子成功教养模式：自我疗愈/教养升级/成就孩子</t>
  </si>
  <si>
    <t>【美国前总统顾问的逆袭秘诀】12堂极简行动力训练课，让你真正“说到做到”</t>
  </si>
  <si>
    <t>【普通人的阅读逆袭术】速变高能、高效、高知牛人，助你职业高薪、副业多金！</t>
  </si>
  <si>
    <t>【中国好声音评委亲授】打造你的专属好歌声：从0开始学唱歌，get正确唱歌姿势</t>
  </si>
  <si>
    <t>受用一生的个人品牌成长课，撬动千万价值杠杆，实现事业名利双丰收</t>
  </si>
  <si>
    <t>给职场人的28堂礼仪私家课，重塑职业形象、远离职场黑洞、提升职场社交力</t>
  </si>
  <si>
    <t>用得上的视觉笔记创意课，高效记录、快速记忆、创新表达，轻松搞定学习/职场/生活难题</t>
  </si>
  <si>
    <t>小学数学专题合集—加减法专题—10以内的加减法</t>
  </si>
  <si>
    <t>小学数学专题合集—加减法专题—20以内的加减法</t>
  </si>
  <si>
    <t>小学数学专题合集—加减法专题—100以内的加减法</t>
  </si>
  <si>
    <t>小学数学专题合集—加减法专题—整百、整千的加减法</t>
  </si>
  <si>
    <t>小学数学专题合集—加减法专题—万以内的加减法</t>
  </si>
  <si>
    <t>小学数学专题合集—加减法专题—小数的加减法</t>
  </si>
  <si>
    <t>小学数学专题合集—加减法专题—加法运算律</t>
  </si>
  <si>
    <t>小学数学专题合集—加减法专题—分数的加减法</t>
  </si>
  <si>
    <t>小学数学专题合集—乘法专题—乘法口诀</t>
  </si>
  <si>
    <t>小学数学专题合集—乘法专题—整数乘法</t>
  </si>
  <si>
    <t>小学数学专题合集—乘法专题—乘法运算律</t>
  </si>
  <si>
    <t>小学数学专题合集—乘法专题—小数乘法</t>
  </si>
  <si>
    <t>小学数学专题合集—乘法专题—分数乘法</t>
  </si>
  <si>
    <t>小学数学专题合集—除法专题—表内除法</t>
  </si>
  <si>
    <t>小学数学专题合集—除法专题—有余数的除法</t>
  </si>
  <si>
    <t>小学数学专题合集—除法专题—除数是一位数的除法</t>
  </si>
  <si>
    <t>小学数学专题合集—认识单位专题1—认识人民币、时间、长度单位</t>
  </si>
  <si>
    <t>小学数学专题合集—认识单位专题2—认识重量、面积、体积单位</t>
  </si>
  <si>
    <t>小学数学专题合集—图形专题—认识平面图形</t>
  </si>
  <si>
    <t>小学数学专题合集—图形专题—角的初步认识</t>
  </si>
  <si>
    <t>小学数学专题合集—图形专题—图形的周长</t>
  </si>
  <si>
    <t>小学数学专题合集—图形专题—图形的面积</t>
  </si>
  <si>
    <t>小学数学专题合集—图形专题—认识立体图形</t>
  </si>
  <si>
    <t>小学数学专题合集—图形专题—图形的体积</t>
  </si>
  <si>
    <t>小学数学专题合集—统计表和统计图专题</t>
  </si>
  <si>
    <t>小学数学专题合集—位置专题</t>
  </si>
  <si>
    <t>小学数学专题合集—方程专题</t>
  </si>
  <si>
    <t>小学数学专题合集—百分数专题</t>
  </si>
  <si>
    <t>小学数学专题合集—比例专题</t>
  </si>
  <si>
    <t>轻松学字母认颜色乐园</t>
  </si>
  <si>
    <t>儿童绘本：每天一篇绘本故事入门篇</t>
  </si>
  <si>
    <t>三乐动物世界：开启海洋奇幻之旅</t>
  </si>
  <si>
    <t>汉字启蒙课：趣味识汉字认识水果篇</t>
  </si>
  <si>
    <t>地球深处神秘的世界</t>
  </si>
  <si>
    <t>走进食物的世界</t>
  </si>
  <si>
    <t>奇妙之旅之云游博物馆</t>
  </si>
  <si>
    <t>宝宝知识屋-认识车</t>
  </si>
  <si>
    <t>奇妙的自然现象之探索大自然</t>
  </si>
  <si>
    <t>少儿科普课：探索八大行星</t>
  </si>
  <si>
    <t>趣味动画知识</t>
  </si>
  <si>
    <t>山海经之神兽的故事</t>
  </si>
  <si>
    <t>外星人的秘密</t>
  </si>
  <si>
    <t>寓言故事：听故事讲道理</t>
  </si>
  <si>
    <t>奇妙的科学知识</t>
  </si>
  <si>
    <t>动物王国的欢乐之旅</t>
  </si>
  <si>
    <t>数学启蒙故事奇妙的数学王国</t>
  </si>
  <si>
    <t>探索昆虫世界</t>
  </si>
  <si>
    <t>植物世界大冒险</t>
  </si>
  <si>
    <t>中华传统文化故事之十二生肖</t>
  </si>
  <si>
    <t>了解传统文化二十四节气</t>
  </si>
  <si>
    <t>国家宝藏：揭秘举世无双的九大国宝</t>
  </si>
  <si>
    <t>《潜伏》原型人物揭秘：中国十大间谍</t>
  </si>
  <si>
    <t>历史上真实的三国</t>
  </si>
  <si>
    <t>被诅咒的金字塔文明</t>
  </si>
  <si>
    <t>抗美援朝之决战上甘岭</t>
  </si>
  <si>
    <t>世界十大未解之谜</t>
  </si>
  <si>
    <t>中国十大未解之谜</t>
  </si>
  <si>
    <t>游中国</t>
  </si>
  <si>
    <t>东京梦华录，千年前繁华都市的再现</t>
  </si>
  <si>
    <t>中国十大名楼</t>
  </si>
  <si>
    <t>海底世界</t>
  </si>
  <si>
    <t>昆虫界的猎手</t>
  </si>
  <si>
    <t>3-6岁家庭亲子游戏思维数理</t>
  </si>
  <si>
    <t>给3-6岁孩子的视听觉训练</t>
  </si>
  <si>
    <t>给孩子的趣味科学实验</t>
  </si>
  <si>
    <t>给3-6岁孩子的感统游戏</t>
  </si>
  <si>
    <t>空间智能家庭早教游戏课</t>
  </si>
  <si>
    <t>数学逻辑智能家庭早教游戏课</t>
  </si>
  <si>
    <t>内省智能家庭早教游戏课</t>
  </si>
  <si>
    <t>人际智能家庭早教游戏课</t>
  </si>
  <si>
    <t>语言智能家庭早教游戏课</t>
  </si>
  <si>
    <t>自然观察智能家庭早教游戏课</t>
  </si>
  <si>
    <t>音乐智能家庭早教游戏课</t>
  </si>
  <si>
    <t>身体运动智能家庭早教游戏课</t>
  </si>
  <si>
    <t>亲子关系构建</t>
  </si>
  <si>
    <t>家庭安全教育环境创建</t>
  </si>
  <si>
    <t>儿童营养与健康</t>
  </si>
  <si>
    <t>儿童学习力家庭养成策略</t>
  </si>
  <si>
    <t>儿童心理与行为</t>
  </si>
  <si>
    <t>0-3岁儿童长高课，多长高十厘米</t>
  </si>
  <si>
    <t>3-7岁儿童长高课，多长高十厘米</t>
  </si>
  <si>
    <t>8-14岁儿童长高课，多长高十厘米</t>
  </si>
  <si>
    <t>11堂课帮助家长解决孩子作业拖拉毛病</t>
  </si>
  <si>
    <t>同仁名医亲授儿童科学护眼法</t>
  </si>
  <si>
    <t>家庭亲子互动绘画课</t>
  </si>
  <si>
    <t>两万家长认可的儿童时间管理课</t>
  </si>
  <si>
    <t>牙医给家长的儿童口腔护理课</t>
  </si>
  <si>
    <t>0-8岁少儿推拿科学喂养课第一季</t>
  </si>
  <si>
    <t>0-8岁少儿推拿科学喂养课第二季</t>
  </si>
  <si>
    <t>爸妈这样喂，孩子更健康聪明</t>
  </si>
  <si>
    <t>国家卫生研究员教你看懂孩子的化验单</t>
  </si>
  <si>
    <t>家长必备的儿童耳鼻喉护理课</t>
  </si>
  <si>
    <t>名医教你在家搞定宝宝皮肤常见病</t>
  </si>
  <si>
    <t>眼科主任给你的0-8岁儿童护眼课</t>
  </si>
  <si>
    <t>儿童感冒营养调理课</t>
  </si>
  <si>
    <t>世界记忆大师的单词速记课</t>
  </si>
  <si>
    <t>101讲高效记忆学习法</t>
  </si>
  <si>
    <t>耶鲁学姐的高效学习法</t>
  </si>
  <si>
    <t>36堂北大学霸自主学习法</t>
  </si>
  <si>
    <t>【中美双教】零基础趣味口语课</t>
  </si>
  <si>
    <t>2-6岁孩子的英语启蒙课</t>
  </si>
  <si>
    <t>北大学霸超实用学习法</t>
  </si>
  <si>
    <t>孩子的时间管理课</t>
  </si>
  <si>
    <t>零基础阅读写作表达课</t>
  </si>
  <si>
    <t>父母必学的科学辅食课</t>
  </si>
  <si>
    <t>好父母亲子阅读课</t>
  </si>
  <si>
    <t>孩子受益一生的家庭运动课</t>
  </si>
  <si>
    <t>懒人PPT快速完成指南</t>
  </si>
  <si>
    <t>10堂课轻松搞定Word+Excel+PPT</t>
  </si>
  <si>
    <t>新手手机摄影变现</t>
  </si>
  <si>
    <t>零基础玩赚短视频直播红利</t>
  </si>
  <si>
    <t>30天学会短文案变现</t>
  </si>
  <si>
    <t>42堂实用性爆表的PS课</t>
  </si>
  <si>
    <t>22节儿童高情商养成课</t>
  </si>
  <si>
    <t>林光华讲老子：品读国学高维智慧</t>
  </si>
  <si>
    <t>10件古画里的中国艺术图鉴</t>
  </si>
  <si>
    <t>日本明治维新启示录</t>
  </si>
  <si>
    <t>赵林的哲学思维入门课</t>
  </si>
  <si>
    <t>新东方成长历程</t>
  </si>
  <si>
    <t>CAD基础入门</t>
  </si>
  <si>
    <t>CAD室内设计</t>
  </si>
  <si>
    <t>CAD建筑制图</t>
  </si>
  <si>
    <t>AI设计</t>
  </si>
  <si>
    <t>UI设计</t>
  </si>
  <si>
    <t>3D Max</t>
  </si>
  <si>
    <t>淘宝美工</t>
  </si>
  <si>
    <t>AU</t>
  </si>
  <si>
    <t>成都牛油果动漫有限公司</t>
  </si>
  <si>
    <t>小学同步课数学二年级上册</t>
  </si>
  <si>
    <t>小学同步课数学二年级下册</t>
  </si>
  <si>
    <t>小学同步课数学六年级上册</t>
  </si>
  <si>
    <t>小学同步课数学六年级下册</t>
  </si>
  <si>
    <t>小学同步课数学三年级上册</t>
  </si>
  <si>
    <t>小学同步课数学三年级下册</t>
  </si>
  <si>
    <t>小学同步课数学四年级上册</t>
  </si>
  <si>
    <t>小学同步课数学四年级下册</t>
  </si>
  <si>
    <t>小学同步课数学五年级上册</t>
  </si>
  <si>
    <t>小学同步课数学五年级下册</t>
  </si>
  <si>
    <t>小学同步课数学一年级上册</t>
  </si>
  <si>
    <t>小学同步课数学一年级下册</t>
  </si>
  <si>
    <t>小学同步课英语六年级上册</t>
  </si>
  <si>
    <t>小学同步课英语六年级下册</t>
  </si>
  <si>
    <t>小学同步课英语三年级上册</t>
  </si>
  <si>
    <t>小学同步课英语三年级下册</t>
  </si>
  <si>
    <t>小学同步课英语四年级上册</t>
  </si>
  <si>
    <t>小学同步课英语四年级下册</t>
  </si>
  <si>
    <t>小学同步课英语五年级上册</t>
  </si>
  <si>
    <t>小学同步课英语五年级下册</t>
  </si>
  <si>
    <t>小学同步课语文二年级上册</t>
  </si>
  <si>
    <t>小学同步课语文二年级下册</t>
  </si>
  <si>
    <t>小学同步课语文六年级上册</t>
  </si>
  <si>
    <t>小学同步课语文六年级下册</t>
  </si>
  <si>
    <t>小学同步课语文三年级上册</t>
  </si>
  <si>
    <t>小学同步课语文三年级下册</t>
  </si>
  <si>
    <t>小学同步课语文四年级上册</t>
  </si>
  <si>
    <t>小学同步课语文四年级下册</t>
  </si>
  <si>
    <t>小学同步课语文五年级上册</t>
  </si>
  <si>
    <t>小学同步课语文五年级下册</t>
  </si>
  <si>
    <t>小学同步课语文一年级上册</t>
  </si>
  <si>
    <t>小学同步课语文一年级下册</t>
  </si>
  <si>
    <t>小学奥数六年级</t>
  </si>
  <si>
    <t>小学奥数三年级</t>
  </si>
  <si>
    <t>小学奥数四年级</t>
  </si>
  <si>
    <t>小学奥数五年级</t>
  </si>
  <si>
    <t>初中同步课化学九年级上册</t>
  </si>
  <si>
    <t>初中同步课化学九年级下册</t>
  </si>
  <si>
    <t>初中同步课化学九年级总复习专题（上）</t>
  </si>
  <si>
    <t>初中同步课化学九年级总复习专题（下）</t>
  </si>
  <si>
    <t>初中同步课数学八年级上册</t>
  </si>
  <si>
    <t>初中同步课数学八年级下册</t>
  </si>
  <si>
    <t>初中同步课数学九年级上册</t>
  </si>
  <si>
    <t>初中同步课数学九年级下册</t>
  </si>
  <si>
    <t>初中同步课数学七年级上册</t>
  </si>
  <si>
    <t>初中同步课数学七年级下册</t>
  </si>
  <si>
    <t>初中同步课物理八年级上册</t>
  </si>
  <si>
    <t>初中同步课物理八年级下册</t>
  </si>
  <si>
    <t>初中同步课物理九年级上册</t>
  </si>
  <si>
    <t>初中同步课物理九年级下册</t>
  </si>
  <si>
    <t>初中同步课英语八年级语法专题</t>
  </si>
  <si>
    <t>初中同步课英语九年级语法专题</t>
  </si>
  <si>
    <t>初中同步课英语七年级语法专题</t>
  </si>
  <si>
    <t>初中同步课语文八年级上册</t>
  </si>
  <si>
    <t>初中同步课语文八年级下册</t>
  </si>
  <si>
    <t>初中同步课语文九年级上册</t>
  </si>
  <si>
    <t>初中同步课语文九年级下册</t>
  </si>
  <si>
    <t>初中同步课语文七年级上册</t>
  </si>
  <si>
    <t>初中同步课语文七年级下册</t>
  </si>
  <si>
    <t>高中同步课地理高二必修三</t>
  </si>
  <si>
    <t>高中同步课地理高二选修</t>
  </si>
  <si>
    <t>高中同步课地理高三选修二</t>
  </si>
  <si>
    <t>高中同步课地理高三选修一</t>
  </si>
  <si>
    <t>高中同步课地理高一必修二</t>
  </si>
  <si>
    <t>高中同步课地理高一必修一</t>
  </si>
  <si>
    <t>高中同步课化学高二选修四</t>
  </si>
  <si>
    <t>高中同步课化学高二选修五</t>
  </si>
  <si>
    <t>高中同步课化学高二选修一</t>
  </si>
  <si>
    <t>高中同步课化学高三</t>
  </si>
  <si>
    <t>高中同步课化学高一必修二</t>
  </si>
  <si>
    <t>高中同步课化学高一必修一</t>
  </si>
  <si>
    <t>高中同步课历史高二必修三</t>
  </si>
  <si>
    <t>高中同步课历史高二选修四</t>
  </si>
  <si>
    <t>高中同步课历史高二选修一</t>
  </si>
  <si>
    <t>高中同步课历史高三</t>
  </si>
  <si>
    <t>高中同步课历史高一必修二</t>
  </si>
  <si>
    <t>高中同步课历史高一必修一</t>
  </si>
  <si>
    <t>高中同步课生物高二必修三</t>
  </si>
  <si>
    <t>高中同步课生物高二选修三</t>
  </si>
  <si>
    <t>高中同步课生物高二选修一</t>
  </si>
  <si>
    <t>高中同步课生物高三</t>
  </si>
  <si>
    <t>高中同步课生物高一必修二</t>
  </si>
  <si>
    <t>高中同步课生物高一必修一</t>
  </si>
  <si>
    <t>高中同步课数学高二必修五</t>
  </si>
  <si>
    <t>高中同步课数学高二选修二</t>
  </si>
  <si>
    <t>高中同步课数学高三</t>
  </si>
  <si>
    <t>高中同步课数学高一必修二</t>
  </si>
  <si>
    <t>高中同步课数学高一必修三</t>
  </si>
  <si>
    <t>高中同步课数学高一必修四</t>
  </si>
  <si>
    <t>高中同步课数学高一必修一</t>
  </si>
  <si>
    <t>高中同步课物理高二选修三</t>
  </si>
  <si>
    <t>高中同步课物理高三</t>
  </si>
  <si>
    <t>高中同步课物理高一必修二</t>
  </si>
  <si>
    <t>高中同步课物理高一必修一</t>
  </si>
  <si>
    <t>高中同步课英语高二语法专题</t>
  </si>
  <si>
    <t>高中同步课英语高三</t>
  </si>
  <si>
    <t>高中同步课英语高一语法专题</t>
  </si>
  <si>
    <t>高中同步课语文高二必修五</t>
  </si>
  <si>
    <t>高中同步课语文高二写作专题</t>
  </si>
  <si>
    <t>高中同步课语文高二中国古代诗歌散文（选修）</t>
  </si>
  <si>
    <t>高中同步课语文高三</t>
  </si>
  <si>
    <t>高中同步课语文高一必修二</t>
  </si>
  <si>
    <t>高中同步课语文高一必修三</t>
  </si>
  <si>
    <t>高中同步课语文高一必修四</t>
  </si>
  <si>
    <t>高中同步课语文高一必修一</t>
  </si>
  <si>
    <t>高中同步课语文高一写作</t>
  </si>
  <si>
    <t>高中同步课政治高二必修三文化</t>
  </si>
  <si>
    <t>高中同步课政治高二必修四哲学</t>
  </si>
  <si>
    <t>高中同步课政治高二选修二</t>
  </si>
  <si>
    <t>高中同步课政治高一必修二</t>
  </si>
  <si>
    <t>高中同步课政治高一必修一</t>
  </si>
  <si>
    <t>大圣学堂思维导图学古诗</t>
  </si>
  <si>
    <t>大圣学堂幼小衔接拼音识字课</t>
  </si>
  <si>
    <t>大圣学堂学龄前口语交际集训营</t>
  </si>
  <si>
    <t>大圣学堂课本同步口语交际集训营一年级上</t>
  </si>
  <si>
    <t>大圣学堂课本同步口语交际集训营一年级下</t>
  </si>
  <si>
    <t>大圣学堂课本同步口语交际集训营二年级上</t>
  </si>
  <si>
    <t>大圣学堂课本同步口语交际集训营二年级下</t>
  </si>
  <si>
    <t>大圣学堂课本同步口语交际集训营三年级上</t>
  </si>
  <si>
    <t>大圣学堂课本同步口语交际集训营三年级下</t>
  </si>
  <si>
    <t>大圣学堂课本同步园地习作集训营一年级上</t>
  </si>
  <si>
    <t>大圣学堂课本同步园地习作集训营一年级下</t>
  </si>
  <si>
    <t>大圣学堂课本同步园地习作集训营二年级上</t>
  </si>
  <si>
    <t>大圣学堂课本同步园地习作集训营二年级下</t>
  </si>
  <si>
    <t>大圣学堂课本同步园地习作集训营三年级上</t>
  </si>
  <si>
    <t>大圣学堂课本同步园地习作集训营三年级下</t>
  </si>
  <si>
    <t>大圣学堂语文同步写字课一上</t>
  </si>
  <si>
    <t>大圣学堂语文同步写字课一下</t>
  </si>
  <si>
    <t>大圣学堂语文同步写字课二上</t>
  </si>
  <si>
    <t>大圣学堂语文同步写字课二下</t>
  </si>
  <si>
    <t>大圣学堂语文同步写字课三上</t>
  </si>
  <si>
    <t>大圣学堂语文同步写字课三下</t>
  </si>
  <si>
    <t>开心学语文一年级上册</t>
  </si>
  <si>
    <t>开心学语文一年级下册</t>
  </si>
  <si>
    <t>开心学语文二年级上册</t>
  </si>
  <si>
    <t>开心学语文二年级下册</t>
  </si>
  <si>
    <t>开心学语文三年级上册</t>
  </si>
  <si>
    <t>开心学语文三年级下册</t>
  </si>
  <si>
    <t>开心学语文四年级上册</t>
  </si>
  <si>
    <t>开心学语文四年级下册</t>
  </si>
  <si>
    <t>开心学语文五年级上册</t>
  </si>
  <si>
    <t>开心学语文五年级下册</t>
  </si>
  <si>
    <t>开心学语文六年级上册</t>
  </si>
  <si>
    <t>开心学语文六年级下册</t>
  </si>
  <si>
    <t>作文培训微课三年级上学期</t>
  </si>
  <si>
    <t>作文培训微课三年级下学期</t>
  </si>
  <si>
    <t>作文培训微课四年级上学期</t>
  </si>
  <si>
    <t>作文培训微课四年级下学期</t>
  </si>
  <si>
    <t>作文培训微课五年级上学期</t>
  </si>
  <si>
    <t>作文培训微课五年级下学期</t>
  </si>
  <si>
    <t>作文培训微课六年级上学期</t>
  </si>
  <si>
    <t>作文培训微课六年级下学期</t>
  </si>
  <si>
    <t>自然拼读法学单词同步基础班第1册</t>
  </si>
  <si>
    <t>自然拼读法学单词同步基础班第2册</t>
  </si>
  <si>
    <t>自然拼读法学单词同步基础班第3册</t>
  </si>
  <si>
    <t>自然拼读法学单词同步基础班第4册</t>
  </si>
  <si>
    <t>自然拼读法学单词同步基础班第5册</t>
  </si>
  <si>
    <t>乐学互动版入学准备拼音</t>
  </si>
  <si>
    <t>乐学互动版入学准备数学</t>
  </si>
  <si>
    <t>乐学互动版入学准备识字上</t>
  </si>
  <si>
    <t>乐学互动版入学准备识字下</t>
  </si>
  <si>
    <t>乐学互动版入学准备英语</t>
  </si>
  <si>
    <t>乐学互动版入学准备绘画</t>
  </si>
  <si>
    <t>乐学互动版入学准备艺术</t>
  </si>
  <si>
    <t>国际音标精华班整套</t>
  </si>
  <si>
    <t>国际音标同步基础班第1册</t>
  </si>
  <si>
    <t>国际音标同步基础班第2册</t>
  </si>
  <si>
    <t>国际音标同步基础班第3册</t>
  </si>
  <si>
    <t>国际音标同步基础班第4册</t>
  </si>
  <si>
    <t>国际音标同步提高班第1册</t>
  </si>
  <si>
    <t>国际音标同步提高班第2册</t>
  </si>
  <si>
    <t>国际音标同步提高班第3册</t>
  </si>
  <si>
    <t>国际音标同步提高班第4册</t>
  </si>
  <si>
    <t>小学奥数举一反三一年级</t>
  </si>
  <si>
    <t>小学奥数举一反三二年级</t>
  </si>
  <si>
    <t>小学奥数举一反三三年级</t>
  </si>
  <si>
    <t>小学奥数举一反三四年级</t>
  </si>
  <si>
    <t>小学奥数举一反三五年级</t>
  </si>
  <si>
    <t>小学奥数举一反三六年级</t>
  </si>
  <si>
    <t>小小鲨科学实验 level1</t>
  </si>
  <si>
    <t>小小鲨科学实验 level2</t>
  </si>
  <si>
    <t>小小鲨科学实验 level3</t>
  </si>
  <si>
    <t>小小鲨科学实验 level4</t>
  </si>
  <si>
    <t>小小鲨科学实验 level5</t>
  </si>
  <si>
    <t>小小鲨科学实验 level6</t>
  </si>
  <si>
    <t>超轻黏土</t>
  </si>
  <si>
    <t>奇趣布艺</t>
  </si>
  <si>
    <t>易学拼音</t>
  </si>
  <si>
    <t>主题式学汉字</t>
  </si>
  <si>
    <t>思维大挑战</t>
  </si>
  <si>
    <t>神话传说</t>
  </si>
  <si>
    <t>民间故事</t>
  </si>
  <si>
    <t>寓言故事</t>
  </si>
  <si>
    <t>历史故事</t>
  </si>
  <si>
    <t>古代人物故事</t>
  </si>
  <si>
    <t>现代人物故事</t>
  </si>
  <si>
    <t>外国人物故事</t>
  </si>
  <si>
    <t>名家散文精选32篇</t>
  </si>
  <si>
    <t>儿童诗歌30篇</t>
  </si>
  <si>
    <t>经典小说16篇</t>
  </si>
  <si>
    <t>小古文起步阅读16篇</t>
  </si>
  <si>
    <t>新课标小学生必背古诗词75首</t>
  </si>
  <si>
    <t>阿泰学拼音</t>
  </si>
  <si>
    <t>跟着课文学阅读</t>
  </si>
  <si>
    <t>跟着课文学写作</t>
  </si>
  <si>
    <t>跟着课文学古诗</t>
  </si>
  <si>
    <t>烂漫童趣诗</t>
  </si>
  <si>
    <t>禅思哲理诗</t>
  </si>
  <si>
    <t>情感抒怀诗</t>
  </si>
  <si>
    <t>山水田园诗</t>
  </si>
  <si>
    <t>爱国边塞诗</t>
  </si>
  <si>
    <t>谜趣咏物诗</t>
  </si>
  <si>
    <t>阿泰学古诗</t>
  </si>
  <si>
    <t>语文课外阅读【一级】</t>
  </si>
  <si>
    <t>语文课外阅读【二级】</t>
  </si>
  <si>
    <t>语文课外阅读【三级】</t>
  </si>
  <si>
    <t>语文课外阅读【四级】</t>
  </si>
  <si>
    <t>语文课外阅读【五级】</t>
  </si>
  <si>
    <t>语文课外阅读【六级】</t>
  </si>
  <si>
    <t>古诗词诵读【一】</t>
  </si>
  <si>
    <t>古诗词诵读【二】</t>
  </si>
  <si>
    <t>古诗词诵读【三】</t>
  </si>
  <si>
    <t>中国经典故事【一】</t>
  </si>
  <si>
    <t>中国经典故事【二】</t>
  </si>
  <si>
    <t>中国经典故事【三】</t>
  </si>
  <si>
    <t>语文 一年级 上册【部编版】</t>
  </si>
  <si>
    <t>语文 一年级 下册【部编版】</t>
  </si>
  <si>
    <t>语文 二年级 上册【部编版】</t>
  </si>
  <si>
    <t>语文 二年级 下册【部编版】</t>
  </si>
  <si>
    <t>语文 三年级 上册【部编版】</t>
  </si>
  <si>
    <t>语文 三年级 下册【部编版】</t>
  </si>
  <si>
    <t>语文 四年级 上册【部编版】</t>
  </si>
  <si>
    <t>语文 四年级 下册【部编版】</t>
  </si>
  <si>
    <t>Hey，Dr.Yi  Level 1</t>
  </si>
  <si>
    <t>Hey，Dr.Yi  Level 2</t>
  </si>
  <si>
    <t>Hey，Dr.Yi  Level 3</t>
  </si>
  <si>
    <t>Hey，Dr.Yi  Level 4</t>
  </si>
  <si>
    <t>英语达人龟小五  Level 1</t>
  </si>
  <si>
    <t>英语达人龟小五  Level 2</t>
  </si>
  <si>
    <t>英语达人龟小五  Level 3</t>
  </si>
  <si>
    <t>英语达人龟小五  Level 4</t>
  </si>
  <si>
    <t>英语达人龟小五  Level 5</t>
  </si>
  <si>
    <t>英语达人龟小五  Level 6</t>
  </si>
  <si>
    <t>龟小七教你说口语  Level 1</t>
  </si>
  <si>
    <t>龟小七教你说口语  Level 2</t>
  </si>
  <si>
    <t>英语儿歌 Level 1</t>
  </si>
  <si>
    <t>英语儿歌 Level 2</t>
  </si>
  <si>
    <t>英语儿歌 Level 3</t>
  </si>
  <si>
    <t>英语儿歌 Level 4</t>
  </si>
  <si>
    <t>英语儿歌 Level 5</t>
  </si>
  <si>
    <t>英语儿歌 Level 6</t>
  </si>
  <si>
    <t>小学英语情景对话 level 1</t>
  </si>
  <si>
    <t>小学英语情景对话 level 2</t>
  </si>
  <si>
    <t>小学英语情景对话 level 3</t>
  </si>
  <si>
    <t>小学英语情景对话 level 4</t>
  </si>
  <si>
    <t>小学英语情景对话 level 5</t>
  </si>
  <si>
    <t>小学英语情景对话 level 6</t>
  </si>
  <si>
    <t>小学英语课外阅读 一年级</t>
  </si>
  <si>
    <t>小学英语课外阅读 二年级</t>
  </si>
  <si>
    <t>小学英语课外阅读 三年级</t>
  </si>
  <si>
    <t>小学英语课外阅读 四年级</t>
  </si>
  <si>
    <t>小学英语课外阅读 五年级</t>
  </si>
  <si>
    <t>小学英语课外阅读 六年级</t>
  </si>
  <si>
    <t>十万个为什么·数学篇</t>
  </si>
  <si>
    <t>数学家的故事</t>
  </si>
  <si>
    <t>大数的认识</t>
  </si>
  <si>
    <t>表内乘除法</t>
  </si>
  <si>
    <t>质量</t>
  </si>
  <si>
    <t>应用题</t>
  </si>
  <si>
    <t>数学 拓展提高 六年级 下册【人教版】</t>
  </si>
  <si>
    <t>生命科学系</t>
  </si>
  <si>
    <t>物质科学系</t>
  </si>
  <si>
    <t>技术与工程科学系</t>
  </si>
  <si>
    <t>地球与宇宙科学系</t>
  </si>
  <si>
    <t>科学大讲堂</t>
  </si>
  <si>
    <t>科学实验秀</t>
  </si>
  <si>
    <t>科学实验 一年级【教科版】</t>
  </si>
  <si>
    <t>科学实验 二年级【教科版】</t>
  </si>
  <si>
    <t>科学实验 三年级【教科版】</t>
  </si>
  <si>
    <t>科学实验 四年级【教科版】</t>
  </si>
  <si>
    <t>科学实验 五年级【教科版】</t>
  </si>
  <si>
    <t>科学实验 六年级【教科版】</t>
  </si>
  <si>
    <t>中国民间艺术</t>
  </si>
  <si>
    <t>中国绘画艺术</t>
  </si>
  <si>
    <t>石窟雕刻艺术</t>
  </si>
  <si>
    <t>世界绘画艺术</t>
  </si>
  <si>
    <t>建筑艺术博物馆</t>
  </si>
  <si>
    <t>西方音乐欣赏</t>
  </si>
  <si>
    <t>歌舞剧欣赏</t>
  </si>
  <si>
    <t>音乐课 1-2年级</t>
  </si>
  <si>
    <t>音乐课 3-4年级</t>
  </si>
  <si>
    <t>音乐课 5-6年级</t>
  </si>
  <si>
    <t>数学拓展强化七年级下册【北师大版】</t>
  </si>
  <si>
    <t>数学拓展强化八年级下册【北师大版】</t>
  </si>
  <si>
    <t>数学拓展强化七年级上册【北师大版】</t>
  </si>
  <si>
    <t>数学拓展强化八年级上册【北师大版】</t>
  </si>
  <si>
    <t>数学拓展强化九年级上册【北师大版】</t>
  </si>
  <si>
    <t>现代文阅读</t>
  </si>
  <si>
    <t>语文基础知识</t>
  </si>
  <si>
    <t>数与式</t>
  </si>
  <si>
    <t>方程与不等式</t>
  </si>
  <si>
    <t>图形的认识</t>
  </si>
  <si>
    <t>词汇和语法</t>
  </si>
  <si>
    <t>力学</t>
  </si>
  <si>
    <t>能量</t>
  </si>
  <si>
    <t>电学</t>
  </si>
  <si>
    <t>走进化学世界</t>
  </si>
  <si>
    <t>我们周围的空气</t>
  </si>
  <si>
    <t>物质构成的奥秘</t>
  </si>
  <si>
    <t>金属和金属材料</t>
  </si>
  <si>
    <t>溶液</t>
  </si>
  <si>
    <t>酸和碱</t>
  </si>
  <si>
    <t>盐和化肥</t>
  </si>
  <si>
    <t>写作</t>
  </si>
  <si>
    <t>古代诗文阅读</t>
  </si>
  <si>
    <t>集合与简易逻辑</t>
  </si>
  <si>
    <t>函数</t>
  </si>
  <si>
    <t>句子成分与结构</t>
  </si>
  <si>
    <t>英语从句</t>
  </si>
  <si>
    <t>英语句子种类</t>
  </si>
  <si>
    <t>英语特殊句式</t>
  </si>
  <si>
    <t>直线运动</t>
  </si>
  <si>
    <t>力与物体平衡</t>
  </si>
  <si>
    <t>电场</t>
  </si>
  <si>
    <t>恒定电流</t>
  </si>
  <si>
    <t>从实验学化学</t>
  </si>
  <si>
    <t>化学物质及其变化</t>
  </si>
  <si>
    <t>金属及其化合物</t>
  </si>
  <si>
    <t>物质结构元素周期律</t>
  </si>
  <si>
    <t>遗传与进化</t>
  </si>
  <si>
    <t>稳态和环境</t>
  </si>
  <si>
    <t>走进细胞</t>
  </si>
  <si>
    <t>组成细胞的分子</t>
  </si>
  <si>
    <t>细胞的基本结构</t>
  </si>
  <si>
    <t>细胞的物质输入和输出</t>
  </si>
  <si>
    <t>细胞的能量供应和利用</t>
  </si>
  <si>
    <t>细胞的生命历程</t>
  </si>
  <si>
    <t>近现代世界</t>
  </si>
  <si>
    <t>古代世界</t>
  </si>
  <si>
    <t>古代中国</t>
  </si>
  <si>
    <t>经济生活</t>
  </si>
  <si>
    <t>政治生活</t>
  </si>
  <si>
    <t>行星地球</t>
  </si>
  <si>
    <t>地球上的大气</t>
  </si>
  <si>
    <t>地球上的水</t>
  </si>
  <si>
    <t>地表形态的塑造</t>
  </si>
  <si>
    <t>自然地理环境的整体性与差异性</t>
  </si>
  <si>
    <t>人文地理</t>
  </si>
  <si>
    <t>折纸手工大全</t>
  </si>
  <si>
    <t>成人手工超轻黏土</t>
  </si>
  <si>
    <t>DIY超轻黏土 自学教程</t>
  </si>
  <si>
    <t>国际跳棋</t>
  </si>
  <si>
    <t>围棋入门</t>
  </si>
  <si>
    <t>中国象棋</t>
  </si>
  <si>
    <t>趣味五子棋</t>
  </si>
  <si>
    <t>中国象棋进阶课</t>
  </si>
  <si>
    <t>简单易学小魔术</t>
  </si>
  <si>
    <t>超级记忆力 全脑开发</t>
  </si>
  <si>
    <t>二胡零基础入门</t>
  </si>
  <si>
    <t>零基础学竹笛</t>
  </si>
  <si>
    <t>初学者学琵琶</t>
  </si>
  <si>
    <t>萨克斯</t>
  </si>
  <si>
    <t>手风琴基础入门课</t>
  </si>
  <si>
    <t>古筝轻松入门 独奏曲目超精选</t>
  </si>
  <si>
    <t>初学吉他指弹</t>
  </si>
  <si>
    <t>古典吉他</t>
  </si>
  <si>
    <t>小提琴入门教学</t>
  </si>
  <si>
    <t>小白口琴入门课</t>
  </si>
  <si>
    <t>12孔陶笛入门课</t>
  </si>
  <si>
    <t>中阮初级入门课</t>
  </si>
  <si>
    <t>非洲鼓入门教程</t>
  </si>
  <si>
    <t>钢琴入门课</t>
  </si>
  <si>
    <t>零基础声乐课</t>
  </si>
  <si>
    <t>流行音乐基础入门</t>
  </si>
  <si>
    <t>基础乐理知识</t>
  </si>
  <si>
    <t>流行舞入门教学</t>
  </si>
  <si>
    <t>优美华尔兹舞步入门教学</t>
  </si>
  <si>
    <t>少儿舞蹈 音乐律动</t>
  </si>
  <si>
    <t>羽毛球运动课</t>
  </si>
  <si>
    <t>跆拳道入门</t>
  </si>
  <si>
    <t>易经的智慧</t>
  </si>
  <si>
    <t>名师硬笔书法课</t>
  </si>
  <si>
    <t>软笔书法练习课</t>
  </si>
  <si>
    <t>小学生铅笔规范字</t>
  </si>
  <si>
    <t>零基础学速写</t>
  </si>
  <si>
    <t>国画入门</t>
  </si>
  <si>
    <t>创意绘画手工课</t>
  </si>
  <si>
    <t>Hippop街舞</t>
  </si>
  <si>
    <t>赖世雄美语入门</t>
  </si>
  <si>
    <t>赖世雄初级美语上</t>
  </si>
  <si>
    <t>赖世雄初级美语下</t>
  </si>
  <si>
    <t>赖世雄英语学习法</t>
  </si>
  <si>
    <t>赖世雄儿童自然拼读</t>
  </si>
  <si>
    <t>赖世雄经典英语语法视频课程</t>
  </si>
  <si>
    <t>自然拼读26个字母</t>
  </si>
  <si>
    <t>赖世雄零起点英语（少儿）</t>
  </si>
  <si>
    <t>新概念英语名师课第一册</t>
  </si>
  <si>
    <t>新概念英语名师课第二册</t>
  </si>
  <si>
    <t>一起听歌学英语</t>
  </si>
  <si>
    <t>四川中广同视网络科技有限公司</t>
  </si>
  <si>
    <t>掌握美语核心词汇8000+</t>
  </si>
  <si>
    <t>从零开学通用英语语法</t>
  </si>
  <si>
    <t>看电影学英语</t>
  </si>
  <si>
    <t>掌握英语口语初级词汇3000+</t>
  </si>
  <si>
    <t>常用英语口语800句</t>
  </si>
  <si>
    <t>从零开始学旅游英语</t>
  </si>
  <si>
    <t>常用英语口语之文化沟通</t>
  </si>
  <si>
    <t>新概念1 英语通关班</t>
  </si>
  <si>
    <t>新概念2 英语通关班</t>
  </si>
  <si>
    <t>新概念3 英语通关班</t>
  </si>
  <si>
    <t>英语能力读写基础 Level 1</t>
  </si>
  <si>
    <t>英语能力读写基础 Level 2</t>
  </si>
  <si>
    <t>英语能力读写基础 Level 3</t>
  </si>
  <si>
    <t>英语能力听说基础Level1</t>
  </si>
  <si>
    <t>英语能力听说基础 Level2</t>
  </si>
  <si>
    <t>英语能力听说基础 Level3</t>
  </si>
  <si>
    <t>美语截拳道——打造完美口语发音</t>
  </si>
  <si>
    <t>走访世界40大名校</t>
  </si>
  <si>
    <t>初级商务英语听说</t>
  </si>
  <si>
    <t>中级商务英语听说</t>
  </si>
  <si>
    <t>高级商务英语听说</t>
  </si>
  <si>
    <t>初级商务英语阅读</t>
  </si>
  <si>
    <t>中级商务英语阅读</t>
  </si>
  <si>
    <t>高级商务英语阅读</t>
  </si>
  <si>
    <t>初级商务英语写作</t>
  </si>
  <si>
    <t>中级商务英语写作</t>
  </si>
  <si>
    <t>高级商务英语写作</t>
  </si>
  <si>
    <t>职场新人简历与面试指导</t>
  </si>
  <si>
    <t>人教版小学英语阅读理解 三年级下</t>
  </si>
  <si>
    <t>人教版小学英语阅读理解 四年级上</t>
  </si>
  <si>
    <t>人教版小学英语阅读理解 四年级下</t>
  </si>
  <si>
    <t>人教版小学英语阅读理解 五年级上</t>
  </si>
  <si>
    <t>人教版小学英语阅读理解 五年级下</t>
  </si>
  <si>
    <t>人教版小学英语阅读理解 六年级上</t>
  </si>
  <si>
    <t>人教版小学英语阅读理解 六年级下</t>
  </si>
  <si>
    <t>中国古典舞</t>
  </si>
  <si>
    <t>拉丁舞初级（女）</t>
  </si>
  <si>
    <t>拉丁舞初级（男）</t>
  </si>
  <si>
    <t>芭蕾舞初级</t>
  </si>
  <si>
    <t>芭蕾舞中级</t>
  </si>
  <si>
    <t>小学思想品德</t>
  </si>
  <si>
    <t>初中生物全册</t>
  </si>
  <si>
    <t>小学语文同步课文一年级上册</t>
  </si>
  <si>
    <t>小学语文同步课文一年级下册</t>
  </si>
  <si>
    <t>小学语文同步课文二年级上册</t>
  </si>
  <si>
    <t>小学语文同步课文二年级下册</t>
  </si>
  <si>
    <t>小学语文同步课文三年级上册</t>
  </si>
  <si>
    <t>小学语文同步课文三年级下册</t>
  </si>
  <si>
    <t>小学语文同步课文五年级下册</t>
  </si>
  <si>
    <t>小学语文同步课文六年级下册</t>
  </si>
  <si>
    <t>小学语文知识点全解析一年级下册</t>
  </si>
  <si>
    <t>小学语文知识点全解析二年级上册</t>
  </si>
  <si>
    <t>小学语文知识点全解析二年级下册</t>
  </si>
  <si>
    <t>小学语文知识点全解析三年级上册</t>
  </si>
  <si>
    <t>小学语文知识点全解析四年级上册</t>
  </si>
  <si>
    <t>小学语文知识点全解析四年级下册</t>
  </si>
  <si>
    <t>小学语文知识点全解析五年级上册</t>
  </si>
  <si>
    <t>小学语文知识点全解析五年级下册</t>
  </si>
  <si>
    <t>小学语文知识点全解析六年级上册</t>
  </si>
  <si>
    <t>小学数学一年级上册</t>
  </si>
  <si>
    <t>小学数学一年级下册</t>
  </si>
  <si>
    <t>小学数学二年级上册</t>
  </si>
  <si>
    <t>小学数学二年级下册</t>
  </si>
  <si>
    <t>小学数学三年级上册</t>
  </si>
  <si>
    <t>小学数学三年级下册</t>
  </si>
  <si>
    <t>小学数学四年级上册</t>
  </si>
  <si>
    <t>小学数学四年级下册</t>
  </si>
  <si>
    <t>小学数学五年级上册</t>
  </si>
  <si>
    <t>小学数学五年级下册</t>
  </si>
  <si>
    <t>小学数学六年级上册</t>
  </si>
  <si>
    <t>小学数学六年级下册</t>
  </si>
  <si>
    <t>小学英语三年级上册</t>
  </si>
  <si>
    <t>小学英语三年级下册</t>
  </si>
  <si>
    <t>小学英语四年级上册</t>
  </si>
  <si>
    <t>小学英语四年级下册</t>
  </si>
  <si>
    <t>小学英语五年级上册</t>
  </si>
  <si>
    <t>小学英语五年级下册</t>
  </si>
  <si>
    <t>小学英语六年级上册</t>
  </si>
  <si>
    <t>小学英语六年级下册</t>
  </si>
  <si>
    <t>小学科学一年级</t>
  </si>
  <si>
    <t>小学科学二年级</t>
  </si>
  <si>
    <t>七年级初一语文上册</t>
  </si>
  <si>
    <t>七年级初一语文下册</t>
  </si>
  <si>
    <t>八年级初二语文上册</t>
  </si>
  <si>
    <t>八年级初二语文下册</t>
  </si>
  <si>
    <t>九年级初三语文上册</t>
  </si>
  <si>
    <t>九年级初三语文下册</t>
  </si>
  <si>
    <t>七年级初一数学上册</t>
  </si>
  <si>
    <t>七年级初一数学下册</t>
  </si>
  <si>
    <t>八年级初二数学上册</t>
  </si>
  <si>
    <t>八年级初二数学下册</t>
  </si>
  <si>
    <t>九年级初三数学上册</t>
  </si>
  <si>
    <t>九年级初三数学下册</t>
  </si>
  <si>
    <t>九年级初三化学下册</t>
  </si>
  <si>
    <t>八年级初二物理上册</t>
  </si>
  <si>
    <t>八年级初二物理下册</t>
  </si>
  <si>
    <t>九年级初三物理全册</t>
  </si>
  <si>
    <t>七年级初一、八年级初二地理全册</t>
  </si>
  <si>
    <t>七年级初一历史上册</t>
  </si>
  <si>
    <t>七年级初一历史下册</t>
  </si>
  <si>
    <t>八年级初二历史上册</t>
  </si>
  <si>
    <t>八年级初二历史下册</t>
  </si>
  <si>
    <t>九年级初三历史上册</t>
  </si>
  <si>
    <t>九年级初三历史下册</t>
  </si>
  <si>
    <t>七年级、八年级、九年级初中语文全知识点</t>
  </si>
  <si>
    <t>七年级、八年级、九年级初中英语全知识点</t>
  </si>
  <si>
    <t>七年级初一政治上册</t>
  </si>
  <si>
    <t>七年级初一政治下册</t>
  </si>
  <si>
    <t>八年级初二政治上册</t>
  </si>
  <si>
    <t>八年级初二政治下册</t>
  </si>
  <si>
    <t>九年级初三政治上册</t>
  </si>
  <si>
    <t>九年级初三政治下册</t>
  </si>
  <si>
    <t>高中语文全知识点</t>
  </si>
  <si>
    <t>高中数学必修1</t>
  </si>
  <si>
    <t>高中数学必修2</t>
  </si>
  <si>
    <t>高中数学必修3</t>
  </si>
  <si>
    <t>高中数学必修4</t>
  </si>
  <si>
    <t>高中数学必修5</t>
  </si>
  <si>
    <t>高中数学选修1</t>
  </si>
  <si>
    <t>高中数学选修2</t>
  </si>
  <si>
    <t>高中数学选修4</t>
  </si>
  <si>
    <t>高中英语全知识点</t>
  </si>
  <si>
    <t>高中物理必修1</t>
  </si>
  <si>
    <t>高中物理必修2</t>
  </si>
  <si>
    <t>高中物理选修3</t>
  </si>
  <si>
    <t>高中化学必修1</t>
  </si>
  <si>
    <t>高中化学必修2</t>
  </si>
  <si>
    <t>高中化学选修4</t>
  </si>
  <si>
    <t>高中化学选修5</t>
  </si>
  <si>
    <t>高中生物必修1</t>
  </si>
  <si>
    <t>高中生物必修2</t>
  </si>
  <si>
    <t>高中生物必修3</t>
  </si>
  <si>
    <t>高中生物选修1</t>
  </si>
  <si>
    <t>高中生物选修3</t>
  </si>
  <si>
    <t>高中思想政治高一年级全册必修</t>
  </si>
  <si>
    <t>高中思想政治高二年级全册必修</t>
  </si>
  <si>
    <t>高中历史必修1</t>
  </si>
  <si>
    <t>高中历史必修2</t>
  </si>
  <si>
    <t>高中历史必修3</t>
  </si>
  <si>
    <t>儿童手指操</t>
  </si>
  <si>
    <t>指间沙画入门版</t>
  </si>
  <si>
    <t>竹笛（入门版）</t>
  </si>
  <si>
    <t>手工趣味折纸</t>
  </si>
  <si>
    <t>20天吉他速成课</t>
  </si>
  <si>
    <t>创意童画</t>
  </si>
  <si>
    <t>情商是改变孩子一生的父母课</t>
  </si>
  <si>
    <t>如何提高孩子的五大能力</t>
  </si>
  <si>
    <t>麦七魔法基础级和初级</t>
  </si>
  <si>
    <t>麦七魔法中级</t>
  </si>
  <si>
    <t>手工黏土-基础级课程</t>
  </si>
  <si>
    <t>手工黏土-初级课程</t>
  </si>
  <si>
    <t>手工黏土-中级课程</t>
  </si>
  <si>
    <t>手工黏土-高级教程</t>
  </si>
  <si>
    <t>幼小衔接加强班（语文）</t>
  </si>
  <si>
    <t>幼小衔接加强班（拼音）</t>
  </si>
  <si>
    <t>幼小衔接加强班（数学）</t>
  </si>
  <si>
    <t>英语绘本</t>
  </si>
  <si>
    <t>少儿艺术插花</t>
  </si>
  <si>
    <t>少儿街舞-基础级</t>
  </si>
  <si>
    <t>少儿街舞-初级</t>
  </si>
  <si>
    <t>少儿街舞-中级</t>
  </si>
  <si>
    <t>少儿跆拳道</t>
  </si>
  <si>
    <t>“叠叠不休”--跟潘奶奶学叠纸</t>
  </si>
  <si>
    <t>咏春拳-基础级（上）</t>
  </si>
  <si>
    <t>咏春拳-基础级（下）</t>
  </si>
  <si>
    <t>咏春拳初级教程</t>
  </si>
  <si>
    <t>咏春拳中级教程</t>
  </si>
  <si>
    <t>竹笛（提高版）</t>
  </si>
  <si>
    <t>移动火柴-数字篇</t>
  </si>
  <si>
    <t>移动火柴-图形篇</t>
  </si>
  <si>
    <t>移动火柴-奥数篇</t>
  </si>
  <si>
    <t>奇妙的数字-数独篇</t>
  </si>
  <si>
    <t>奇妙的数字-24点篇</t>
  </si>
  <si>
    <t>一笔成画</t>
  </si>
  <si>
    <t>七巧板-生肖篇</t>
  </si>
  <si>
    <t>七巧板-数字篇</t>
  </si>
  <si>
    <t>七巧板-动物篇</t>
  </si>
  <si>
    <t>七巧板-生活篇</t>
  </si>
  <si>
    <t>全脑开发-手指操</t>
  </si>
  <si>
    <t>全脑开发-图形推理</t>
  </si>
  <si>
    <t>全脑开发-量的推理</t>
  </si>
  <si>
    <t>全脑开发-观察力、判断力、概括力训练</t>
  </si>
  <si>
    <t>葫芦丝（入门级）</t>
  </si>
  <si>
    <t>葫芦丝（提高级）</t>
  </si>
  <si>
    <t>3D金属折纸</t>
  </si>
  <si>
    <t>快板</t>
  </si>
  <si>
    <t>【交通工具】跨学科趣味语文课</t>
  </si>
  <si>
    <t>【3-7岁拼音启蒙】快乐认动物，轻松学拼音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</si>
</sst>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5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4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200025</xdr:colOff>
      <xdr:row>1</xdr:row>
      <xdr:rowOff>43815</xdr:rowOff>
    </xdr:to>
    <xdr:sp>
      <xdr:nvSpPr>
        <xdr:cNvPr id="2" name="图片 6"/>
        <xdr:cNvSpPr>
          <a:spLocks noChangeAspect="1"/>
        </xdr:cNvSpPr>
      </xdr:nvSpPr>
      <xdr:spPr>
        <a:xfrm>
          <a:off x="4064000" y="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200025</xdr:colOff>
      <xdr:row>1</xdr:row>
      <xdr:rowOff>43815</xdr:rowOff>
    </xdr:to>
    <xdr:sp>
      <xdr:nvSpPr>
        <xdr:cNvPr id="3" name="图片 7"/>
        <xdr:cNvSpPr>
          <a:spLocks noChangeAspect="1"/>
        </xdr:cNvSpPr>
      </xdr:nvSpPr>
      <xdr:spPr>
        <a:xfrm>
          <a:off x="4064000" y="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144145</xdr:rowOff>
    </xdr:to>
    <xdr:sp>
      <xdr:nvSpPr>
        <xdr:cNvPr id="4" name="图片 4"/>
        <xdr:cNvSpPr>
          <a:spLocks noChangeAspect="1"/>
        </xdr:cNvSpPr>
      </xdr:nvSpPr>
      <xdr:spPr>
        <a:xfrm>
          <a:off x="4064000" y="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144145</xdr:rowOff>
    </xdr:to>
    <xdr:sp>
      <xdr:nvSpPr>
        <xdr:cNvPr id="5" name="图片 5"/>
        <xdr:cNvSpPr>
          <a:spLocks noChangeAspect="1"/>
        </xdr:cNvSpPr>
      </xdr:nvSpPr>
      <xdr:spPr>
        <a:xfrm>
          <a:off x="4064000" y="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200025</xdr:colOff>
      <xdr:row>9</xdr:row>
      <xdr:rowOff>27940</xdr:rowOff>
    </xdr:to>
    <xdr:sp>
      <xdr:nvSpPr>
        <xdr:cNvPr id="6" name="图片 6"/>
        <xdr:cNvSpPr>
          <a:spLocks noChangeAspect="1"/>
        </xdr:cNvSpPr>
      </xdr:nvSpPr>
      <xdr:spPr>
        <a:xfrm>
          <a:off x="4064000" y="0"/>
          <a:ext cx="200025" cy="2947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200025</xdr:colOff>
      <xdr:row>9</xdr:row>
      <xdr:rowOff>27940</xdr:rowOff>
    </xdr:to>
    <xdr:sp>
      <xdr:nvSpPr>
        <xdr:cNvPr id="7" name="图片 7"/>
        <xdr:cNvSpPr>
          <a:spLocks noChangeAspect="1"/>
        </xdr:cNvSpPr>
      </xdr:nvSpPr>
      <xdr:spPr>
        <a:xfrm>
          <a:off x="4064000" y="0"/>
          <a:ext cx="200025" cy="2947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9</xdr:row>
      <xdr:rowOff>127635</xdr:rowOff>
    </xdr:to>
    <xdr:sp>
      <xdr:nvSpPr>
        <xdr:cNvPr id="8" name="图片 4"/>
        <xdr:cNvSpPr>
          <a:spLocks noChangeAspect="1"/>
        </xdr:cNvSpPr>
      </xdr:nvSpPr>
      <xdr:spPr>
        <a:xfrm>
          <a:off x="4064000" y="0"/>
          <a:ext cx="304800" cy="3047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9</xdr:row>
      <xdr:rowOff>127635</xdr:rowOff>
    </xdr:to>
    <xdr:sp>
      <xdr:nvSpPr>
        <xdr:cNvPr id="9" name="图片 5"/>
        <xdr:cNvSpPr>
          <a:spLocks noChangeAspect="1"/>
        </xdr:cNvSpPr>
      </xdr:nvSpPr>
      <xdr:spPr>
        <a:xfrm>
          <a:off x="4064000" y="0"/>
          <a:ext cx="304800" cy="3047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200025</xdr:colOff>
      <xdr:row>1</xdr:row>
      <xdr:rowOff>13970</xdr:rowOff>
    </xdr:to>
    <xdr:sp>
      <xdr:nvSpPr>
        <xdr:cNvPr id="10" name="图片 6"/>
        <xdr:cNvSpPr>
          <a:spLocks noChangeAspect="1"/>
        </xdr:cNvSpPr>
      </xdr:nvSpPr>
      <xdr:spPr>
        <a:xfrm>
          <a:off x="4064000" y="0"/>
          <a:ext cx="20002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200025</xdr:colOff>
      <xdr:row>1</xdr:row>
      <xdr:rowOff>13970</xdr:rowOff>
    </xdr:to>
    <xdr:sp>
      <xdr:nvSpPr>
        <xdr:cNvPr id="11" name="图片 7"/>
        <xdr:cNvSpPr>
          <a:spLocks noChangeAspect="1"/>
        </xdr:cNvSpPr>
      </xdr:nvSpPr>
      <xdr:spPr>
        <a:xfrm>
          <a:off x="4064000" y="0"/>
          <a:ext cx="200025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128905</xdr:rowOff>
    </xdr:to>
    <xdr:sp>
      <xdr:nvSpPr>
        <xdr:cNvPr id="12" name="图片 4"/>
        <xdr:cNvSpPr>
          <a:spLocks noChangeAspect="1"/>
        </xdr:cNvSpPr>
      </xdr:nvSpPr>
      <xdr:spPr>
        <a:xfrm>
          <a:off x="40640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128905</xdr:rowOff>
    </xdr:to>
    <xdr:sp>
      <xdr:nvSpPr>
        <xdr:cNvPr id="13" name="图片 5"/>
        <xdr:cNvSpPr>
          <a:spLocks noChangeAspect="1"/>
        </xdr:cNvSpPr>
      </xdr:nvSpPr>
      <xdr:spPr>
        <a:xfrm>
          <a:off x="4064000" y="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3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3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3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3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3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3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3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3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3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39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40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41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42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43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44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45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46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47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48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49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50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51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52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53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54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55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56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57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58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59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60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61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62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63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64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65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66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67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68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69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4445</xdr:rowOff>
    </xdr:to>
    <xdr:sp>
      <xdr:nvSpPr>
        <xdr:cNvPr id="70" name="图片 1094"/>
        <xdr:cNvSpPr>
          <a:spLocks noChangeAspect="1"/>
        </xdr:cNvSpPr>
      </xdr:nvSpPr>
      <xdr:spPr>
        <a:xfrm>
          <a:off x="4673600" y="0"/>
          <a:ext cx="1409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71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72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73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74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75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76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77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78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79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80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81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82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83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84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85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86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87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88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89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90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91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92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93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94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95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96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97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9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9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0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0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0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0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0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0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0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0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0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0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2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2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2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2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2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2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2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3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3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3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3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3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3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3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3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3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3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4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4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4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4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4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4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4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4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4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4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5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5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5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5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5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5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5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5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5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5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8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8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8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0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0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0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0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0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0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0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0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1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1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1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1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1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1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1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1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1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1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2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2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2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2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2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2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2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2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2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2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3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3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3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3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3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3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3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3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3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4445</xdr:rowOff>
    </xdr:to>
    <xdr:sp>
      <xdr:nvSpPr>
        <xdr:cNvPr id="239" name="图片 1094"/>
        <xdr:cNvSpPr>
          <a:spLocks noChangeAspect="1"/>
        </xdr:cNvSpPr>
      </xdr:nvSpPr>
      <xdr:spPr>
        <a:xfrm>
          <a:off x="4681220" y="0"/>
          <a:ext cx="1409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4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4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4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4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4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4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4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4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4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4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5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5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5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5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5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5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5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5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5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5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6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6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6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6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6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6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6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6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6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6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7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7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7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7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7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7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7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7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7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7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8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8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8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8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8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8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8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8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8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8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9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9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9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9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9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9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9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9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9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9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0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0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0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0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0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0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0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0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0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0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1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1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1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1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1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1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1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1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1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1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2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2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2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2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2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2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2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2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2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2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3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3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3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3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3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3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3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3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3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3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4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4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4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4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4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4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4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4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4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4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5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35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5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5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5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5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5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5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5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5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6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6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6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6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6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6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6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6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6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6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7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7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7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7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7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7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7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7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7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7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8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8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38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4445</xdr:rowOff>
    </xdr:to>
    <xdr:sp>
      <xdr:nvSpPr>
        <xdr:cNvPr id="383" name="图片 1094"/>
        <xdr:cNvSpPr>
          <a:spLocks noChangeAspect="1"/>
        </xdr:cNvSpPr>
      </xdr:nvSpPr>
      <xdr:spPr>
        <a:xfrm>
          <a:off x="4681220" y="0"/>
          <a:ext cx="1409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8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8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8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8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8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8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9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9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9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9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9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9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9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9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9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39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40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40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40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40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40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40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40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40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40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40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41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1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1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1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1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1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1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1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1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1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2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2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2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2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2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2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2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2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2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2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3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3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3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3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3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43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3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3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3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3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4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4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4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4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4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4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4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4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4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4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5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5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5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5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5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5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5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5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5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5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6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6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6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6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6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6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6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6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6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6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7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7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7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7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7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7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7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7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7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7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8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8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8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8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8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8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8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8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8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8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9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9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9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9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9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49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49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49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49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49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0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0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0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0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0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0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0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0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0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0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1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1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1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1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1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1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1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1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1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1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2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2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2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2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2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2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52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4445</xdr:rowOff>
    </xdr:to>
    <xdr:sp>
      <xdr:nvSpPr>
        <xdr:cNvPr id="527" name="图片 1094"/>
        <xdr:cNvSpPr>
          <a:spLocks noChangeAspect="1"/>
        </xdr:cNvSpPr>
      </xdr:nvSpPr>
      <xdr:spPr>
        <a:xfrm>
          <a:off x="4681220" y="0"/>
          <a:ext cx="1409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2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2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3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3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3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3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3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3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3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3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3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3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4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4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4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4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4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4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4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4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4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4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5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5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5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5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55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5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5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5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5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5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6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6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6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6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6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6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6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6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6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6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7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7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7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7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7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7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7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7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7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7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8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8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8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8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8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8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8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8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8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8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9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9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9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9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9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9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9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9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9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59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0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0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0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0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0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0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0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0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0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0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1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1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1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1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61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1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1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1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1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1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2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2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2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2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2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2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2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2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2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2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3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3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3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3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3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3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3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3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3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3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4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4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4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4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4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64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15875</xdr:rowOff>
    </xdr:to>
    <xdr:sp>
      <xdr:nvSpPr>
        <xdr:cNvPr id="646" name="图片 1094"/>
        <xdr:cNvSpPr>
          <a:spLocks noChangeAspect="1"/>
        </xdr:cNvSpPr>
      </xdr:nvSpPr>
      <xdr:spPr>
        <a:xfrm>
          <a:off x="4382135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47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48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49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50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51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52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53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54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55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56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57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58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59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60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61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62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63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64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65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66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67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68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69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70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71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72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673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74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75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76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77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78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79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80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81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82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83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84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85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86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87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88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89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90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91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92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93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94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95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96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97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698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69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0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0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0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0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0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0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0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0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0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0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1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1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1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1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1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1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1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1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1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1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2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2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2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2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2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2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2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2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2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2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3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3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3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3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3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3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3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3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3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3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4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4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4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4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4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4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4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4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4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4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5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5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5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5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5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5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5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5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75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5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6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6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6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6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6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6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6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6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6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6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7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7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7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7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7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7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7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7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7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7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8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8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8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8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8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8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8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8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8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78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15875</xdr:rowOff>
    </xdr:to>
    <xdr:sp>
      <xdr:nvSpPr>
        <xdr:cNvPr id="790" name="图片 1094"/>
        <xdr:cNvSpPr>
          <a:spLocks noChangeAspect="1"/>
        </xdr:cNvSpPr>
      </xdr:nvSpPr>
      <xdr:spPr>
        <a:xfrm>
          <a:off x="4382135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791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792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793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794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795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796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797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798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799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00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01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02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03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04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05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06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07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08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09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10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11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12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13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14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15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16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817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18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19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20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21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22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23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24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25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26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27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28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29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30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31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32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33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34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35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36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37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38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39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40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41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842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4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4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4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4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4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4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4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5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5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5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5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5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5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5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5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5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5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6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6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6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6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6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6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6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6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6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6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7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7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7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7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7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7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7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7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7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7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8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8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8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8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8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8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8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8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8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8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9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9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9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9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9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9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9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9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9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89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90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90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90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0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0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0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0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0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0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0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1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1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1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1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1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1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1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1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1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1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2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2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2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2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2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2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2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2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2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2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3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3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3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93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15875</xdr:rowOff>
    </xdr:to>
    <xdr:sp>
      <xdr:nvSpPr>
        <xdr:cNvPr id="934" name="图片 1094"/>
        <xdr:cNvSpPr>
          <a:spLocks noChangeAspect="1"/>
        </xdr:cNvSpPr>
      </xdr:nvSpPr>
      <xdr:spPr>
        <a:xfrm>
          <a:off x="4673600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3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3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3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3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3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4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4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4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4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4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4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4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4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4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4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5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5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5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5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5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5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5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5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5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5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6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96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6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6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6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6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6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6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6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6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7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7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7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7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7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7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7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7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7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7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8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8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8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8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8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8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98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8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8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8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9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9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9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9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9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9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9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9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9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99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0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0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0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0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0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0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0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0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0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0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1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1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1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1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1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1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1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1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1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1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2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2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2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2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2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2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2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2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2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2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3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3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3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3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3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3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3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3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3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3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4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4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4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4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4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4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04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0</xdr:row>
      <xdr:rowOff>168910</xdr:rowOff>
    </xdr:to>
    <xdr:sp>
      <xdr:nvSpPr>
        <xdr:cNvPr id="1047" name="图片 1094"/>
        <xdr:cNvSpPr>
          <a:spLocks noChangeAspect="1"/>
        </xdr:cNvSpPr>
      </xdr:nvSpPr>
      <xdr:spPr>
        <a:xfrm>
          <a:off x="4673600" y="0"/>
          <a:ext cx="2012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4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4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5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5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5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5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5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5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5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5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5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5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6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6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6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6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6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6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6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6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6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6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7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7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7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7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7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7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7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7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07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15875</xdr:rowOff>
    </xdr:to>
    <xdr:sp>
      <xdr:nvSpPr>
        <xdr:cNvPr id="1079" name="图片 1094"/>
        <xdr:cNvSpPr>
          <a:spLocks noChangeAspect="1"/>
        </xdr:cNvSpPr>
      </xdr:nvSpPr>
      <xdr:spPr>
        <a:xfrm>
          <a:off x="4673600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8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8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8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8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8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8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8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8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8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8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9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9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9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9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9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9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9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9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9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09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10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10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10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10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10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10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10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0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0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0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1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1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1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1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1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1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1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1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1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1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2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2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2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2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2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2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2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2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2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2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3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13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3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3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3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3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3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3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3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3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4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4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4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4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4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4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4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4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4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4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5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5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5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5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5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5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5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5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5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5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6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6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6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6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6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6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6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6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6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6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7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7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7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7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7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7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7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7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7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7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8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8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8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8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8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8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8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8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8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8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9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19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9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9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9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9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9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9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9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19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0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0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0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0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0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0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0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0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0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0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1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1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1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1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1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1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1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1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1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1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2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2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2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2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2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2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2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2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2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2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3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3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3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3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3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3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3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3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3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3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4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4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4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4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4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4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4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4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4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4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5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5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5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5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5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5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5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5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5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5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6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6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6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6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6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6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6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6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6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6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7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7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7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7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7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7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7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7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7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7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8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8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8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8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8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8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8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8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8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8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9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29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29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29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29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29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29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29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29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29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0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0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0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0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0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0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0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0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0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0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1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1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1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1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1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1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1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1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1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1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2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2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32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15875</xdr:rowOff>
    </xdr:to>
    <xdr:sp>
      <xdr:nvSpPr>
        <xdr:cNvPr id="1323" name="图片 1094"/>
        <xdr:cNvSpPr>
          <a:spLocks noChangeAspect="1"/>
        </xdr:cNvSpPr>
      </xdr:nvSpPr>
      <xdr:spPr>
        <a:xfrm>
          <a:off x="4673600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2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2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2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2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2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2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3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3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3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3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3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3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3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3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3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3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4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4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4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4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4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4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4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4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4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4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35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5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5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5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5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5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5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5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5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5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6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6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6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6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6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6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6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6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6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6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7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7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7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7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7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37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7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7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7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7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8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8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8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8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8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8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8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8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8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8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9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9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9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9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9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9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9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9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9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39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0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0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0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0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0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0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0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0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0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0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1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1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1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1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1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1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1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1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1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1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2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2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2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2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2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2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2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2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2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2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3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3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3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3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3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43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0</xdr:row>
      <xdr:rowOff>168910</xdr:rowOff>
    </xdr:to>
    <xdr:sp>
      <xdr:nvSpPr>
        <xdr:cNvPr id="1436" name="图片 1094"/>
        <xdr:cNvSpPr>
          <a:spLocks noChangeAspect="1"/>
        </xdr:cNvSpPr>
      </xdr:nvSpPr>
      <xdr:spPr>
        <a:xfrm>
          <a:off x="4673600" y="0"/>
          <a:ext cx="2012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3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3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3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4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4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4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4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4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4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4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4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4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4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5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5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5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5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5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5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5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5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5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5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6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6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6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6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6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6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6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146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15875</xdr:rowOff>
    </xdr:to>
    <xdr:sp>
      <xdr:nvSpPr>
        <xdr:cNvPr id="1468" name="图片 1094"/>
        <xdr:cNvSpPr>
          <a:spLocks noChangeAspect="1"/>
        </xdr:cNvSpPr>
      </xdr:nvSpPr>
      <xdr:spPr>
        <a:xfrm>
          <a:off x="4673600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6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7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7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7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7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7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7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7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7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7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7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8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8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8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8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8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8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8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8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8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8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9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9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9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9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9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149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49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49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49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49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0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0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0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0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0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0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0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0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0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0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1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1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1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1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1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1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1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1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1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1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152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2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2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2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2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2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2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2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2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2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3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3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3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3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3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3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3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3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3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3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4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4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4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4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4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4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4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4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4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4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5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5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5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5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5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5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5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5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5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5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6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6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6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6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6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6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6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6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6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6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7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7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7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7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7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7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7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7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7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7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158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8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8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8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8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8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8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8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8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8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9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9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9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9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9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9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9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9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9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59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0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0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0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0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0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0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06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07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08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09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10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11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12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13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14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15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16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17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18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19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20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21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22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23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24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25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26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27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28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29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30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31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32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33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34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35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5080</xdr:rowOff>
    </xdr:to>
    <xdr:sp>
      <xdr:nvSpPr>
        <xdr:cNvPr id="1636" name="图片 1094"/>
        <xdr:cNvSpPr>
          <a:spLocks noChangeAspect="1"/>
        </xdr:cNvSpPr>
      </xdr:nvSpPr>
      <xdr:spPr>
        <a:xfrm>
          <a:off x="467360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4445</xdr:rowOff>
    </xdr:to>
    <xdr:sp>
      <xdr:nvSpPr>
        <xdr:cNvPr id="1637" name="图片 1094"/>
        <xdr:cNvSpPr>
          <a:spLocks noChangeAspect="1"/>
        </xdr:cNvSpPr>
      </xdr:nvSpPr>
      <xdr:spPr>
        <a:xfrm>
          <a:off x="4673600" y="0"/>
          <a:ext cx="1409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38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39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40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41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42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43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44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45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46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47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48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49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50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51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52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53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54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55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56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57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58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59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60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61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62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63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748665</xdr:colOff>
      <xdr:row>1</xdr:row>
      <xdr:rowOff>5080</xdr:rowOff>
    </xdr:to>
    <xdr:sp>
      <xdr:nvSpPr>
        <xdr:cNvPr id="1664" name="图片 1094"/>
        <xdr:cNvSpPr>
          <a:spLocks noChangeAspect="1"/>
        </xdr:cNvSpPr>
      </xdr:nvSpPr>
      <xdr:spPr>
        <a:xfrm>
          <a:off x="467360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6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6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6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6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6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7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7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7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7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7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7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7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7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7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7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8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8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8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8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8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8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8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8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8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168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9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9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9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9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9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9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9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9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9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69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0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0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0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0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0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0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0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0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0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0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1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1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1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1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1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1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1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1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1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1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2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2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2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2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2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2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2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2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2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2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3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3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3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3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3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3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3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3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3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3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40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41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42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43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44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45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46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47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48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749935</xdr:colOff>
      <xdr:row>1</xdr:row>
      <xdr:rowOff>5080</xdr:rowOff>
    </xdr:to>
    <xdr:sp>
      <xdr:nvSpPr>
        <xdr:cNvPr id="1749" name="图片 1094"/>
        <xdr:cNvSpPr>
          <a:spLocks noChangeAspect="1"/>
        </xdr:cNvSpPr>
      </xdr:nvSpPr>
      <xdr:spPr>
        <a:xfrm>
          <a:off x="467360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5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5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5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5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5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5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5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5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5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5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6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6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6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6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6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6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6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6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6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6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7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7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7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7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77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7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7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7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7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7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8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8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8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8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8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8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8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8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8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8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9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9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9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9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9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9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9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9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9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79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80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80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80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80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80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80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4445</xdr:rowOff>
    </xdr:to>
    <xdr:sp>
      <xdr:nvSpPr>
        <xdr:cNvPr id="1806" name="图片 1094"/>
        <xdr:cNvSpPr>
          <a:spLocks noChangeAspect="1"/>
        </xdr:cNvSpPr>
      </xdr:nvSpPr>
      <xdr:spPr>
        <a:xfrm>
          <a:off x="4681220" y="0"/>
          <a:ext cx="1409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0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0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0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1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1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1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1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1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1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1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1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1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1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2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2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2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2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2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2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2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2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2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2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3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3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3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83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3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3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3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3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3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3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4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4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4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4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4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4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4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4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4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4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5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5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5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5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5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5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5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5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85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5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6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6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6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6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6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6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6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6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6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6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7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7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7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7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7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7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7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7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7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7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8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8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8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8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8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8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8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8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8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8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9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9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9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9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9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9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9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9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9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89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0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0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0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0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0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0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0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0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0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0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1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1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1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1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1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1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1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1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191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1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2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2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2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2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2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2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2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2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2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2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3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3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3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3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3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3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3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3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3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3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4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4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4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4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4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4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4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4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4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194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4445</xdr:rowOff>
    </xdr:to>
    <xdr:sp>
      <xdr:nvSpPr>
        <xdr:cNvPr id="1950" name="图片 1094"/>
        <xdr:cNvSpPr>
          <a:spLocks noChangeAspect="1"/>
        </xdr:cNvSpPr>
      </xdr:nvSpPr>
      <xdr:spPr>
        <a:xfrm>
          <a:off x="4681220" y="0"/>
          <a:ext cx="1409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5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5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5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5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5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5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5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5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5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6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6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6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6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6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6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6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6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6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6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7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7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7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7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7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7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7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197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7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7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8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8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8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8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8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8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8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8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8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8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9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9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9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93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94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95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96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97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98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1999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000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001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17780</xdr:rowOff>
    </xdr:to>
    <xdr:sp>
      <xdr:nvSpPr>
        <xdr:cNvPr id="2002" name="图片 1094"/>
        <xdr:cNvSpPr>
          <a:spLocks noChangeAspect="1"/>
        </xdr:cNvSpPr>
      </xdr:nvSpPr>
      <xdr:spPr>
        <a:xfrm>
          <a:off x="468122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0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0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0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0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0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0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0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1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1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1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1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1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1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1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1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1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1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2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2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2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2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2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2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2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2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2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2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3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3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3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3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3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3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3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3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3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3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4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4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4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4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4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4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4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4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4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4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5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5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5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5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5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5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5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5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5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5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6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6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06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6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6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6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6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6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6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6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7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7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7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7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7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7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7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7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7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7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8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8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8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8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84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85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86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87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88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89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90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91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92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5080</xdr:rowOff>
    </xdr:to>
    <xdr:sp>
      <xdr:nvSpPr>
        <xdr:cNvPr id="2093" name="图片 1094"/>
        <xdr:cNvSpPr>
          <a:spLocks noChangeAspect="1"/>
        </xdr:cNvSpPr>
      </xdr:nvSpPr>
      <xdr:spPr>
        <a:xfrm>
          <a:off x="4681220" y="0"/>
          <a:ext cx="140970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758190</xdr:colOff>
      <xdr:row>1</xdr:row>
      <xdr:rowOff>4445</xdr:rowOff>
    </xdr:to>
    <xdr:sp>
      <xdr:nvSpPr>
        <xdr:cNvPr id="2094" name="图片 1094"/>
        <xdr:cNvSpPr>
          <a:spLocks noChangeAspect="1"/>
        </xdr:cNvSpPr>
      </xdr:nvSpPr>
      <xdr:spPr>
        <a:xfrm>
          <a:off x="4681220" y="0"/>
          <a:ext cx="1409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09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09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09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09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09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0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0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0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0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0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0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0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0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0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0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1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1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12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13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14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15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16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17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18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19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20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756285</xdr:colOff>
      <xdr:row>1</xdr:row>
      <xdr:rowOff>5080</xdr:rowOff>
    </xdr:to>
    <xdr:sp>
      <xdr:nvSpPr>
        <xdr:cNvPr id="2121" name="图片 1094"/>
        <xdr:cNvSpPr>
          <a:spLocks noChangeAspect="1"/>
        </xdr:cNvSpPr>
      </xdr:nvSpPr>
      <xdr:spPr>
        <a:xfrm>
          <a:off x="4681220" y="0"/>
          <a:ext cx="1390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2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2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2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2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2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2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2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2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3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3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3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3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3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3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3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3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3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3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4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4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4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4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4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4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4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4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4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4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5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5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5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5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5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5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5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5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5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5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6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6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6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6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6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6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6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6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6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6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7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7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72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73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74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75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76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77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78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79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80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617220</xdr:colOff>
      <xdr:row>0</xdr:row>
      <xdr:rowOff>0</xdr:rowOff>
    </xdr:from>
    <xdr:to>
      <xdr:col>2</xdr:col>
      <xdr:colOff>757555</xdr:colOff>
      <xdr:row>1</xdr:row>
      <xdr:rowOff>5080</xdr:rowOff>
    </xdr:to>
    <xdr:sp>
      <xdr:nvSpPr>
        <xdr:cNvPr id="2181" name="图片 1094"/>
        <xdr:cNvSpPr>
          <a:spLocks noChangeAspect="1"/>
        </xdr:cNvSpPr>
      </xdr:nvSpPr>
      <xdr:spPr>
        <a:xfrm>
          <a:off x="4681220" y="0"/>
          <a:ext cx="14033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8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8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8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8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8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8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8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8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9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9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9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9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9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9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9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9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9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19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0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0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0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0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0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0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0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0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0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0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1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1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21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15875</xdr:rowOff>
    </xdr:to>
    <xdr:sp>
      <xdr:nvSpPr>
        <xdr:cNvPr id="2213" name="图片 1094"/>
        <xdr:cNvSpPr>
          <a:spLocks noChangeAspect="1"/>
        </xdr:cNvSpPr>
      </xdr:nvSpPr>
      <xdr:spPr>
        <a:xfrm>
          <a:off x="4382135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14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15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16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17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18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19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20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21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22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23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24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25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26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27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28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29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30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31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32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33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34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35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36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37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38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39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240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41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42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43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44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45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46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47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48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49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50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51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52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53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54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55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56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57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58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59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60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61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62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63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64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265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6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6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6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6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7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7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7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7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7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7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7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7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7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7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8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8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8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8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8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8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8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8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8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8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9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9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9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9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9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9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9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9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9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29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0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0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0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0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0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0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0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0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0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0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1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1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1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1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1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1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1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1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1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1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2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2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2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2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2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32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2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2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2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2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3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3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3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3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3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3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3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3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3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3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4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4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4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4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4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4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4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47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48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49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50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51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52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53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54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55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16510</xdr:rowOff>
    </xdr:to>
    <xdr:sp>
      <xdr:nvSpPr>
        <xdr:cNvPr id="2356" name="图片 1094"/>
        <xdr:cNvSpPr>
          <a:spLocks noChangeAspect="1"/>
        </xdr:cNvSpPr>
      </xdr:nvSpPr>
      <xdr:spPr>
        <a:xfrm>
          <a:off x="4382135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15875</xdr:rowOff>
    </xdr:to>
    <xdr:sp>
      <xdr:nvSpPr>
        <xdr:cNvPr id="2357" name="图片 1094"/>
        <xdr:cNvSpPr>
          <a:spLocks noChangeAspect="1"/>
        </xdr:cNvSpPr>
      </xdr:nvSpPr>
      <xdr:spPr>
        <a:xfrm>
          <a:off x="4382135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58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59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60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61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62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63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64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65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66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67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68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69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70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71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72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73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74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75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76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77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78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79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80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81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82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83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518160</xdr:colOff>
      <xdr:row>1</xdr:row>
      <xdr:rowOff>16510</xdr:rowOff>
    </xdr:to>
    <xdr:sp>
      <xdr:nvSpPr>
        <xdr:cNvPr id="2384" name="图片 1094"/>
        <xdr:cNvSpPr>
          <a:spLocks noChangeAspect="1"/>
        </xdr:cNvSpPr>
      </xdr:nvSpPr>
      <xdr:spPr>
        <a:xfrm>
          <a:off x="4382135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85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86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87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88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89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90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91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92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93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94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95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96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97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98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399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400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401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402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403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404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405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406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407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408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520065</xdr:colOff>
      <xdr:row>1</xdr:row>
      <xdr:rowOff>22860</xdr:rowOff>
    </xdr:to>
    <xdr:sp>
      <xdr:nvSpPr>
        <xdr:cNvPr id="2409" name="图片 1094"/>
        <xdr:cNvSpPr>
          <a:spLocks noChangeAspect="1"/>
        </xdr:cNvSpPr>
      </xdr:nvSpPr>
      <xdr:spPr>
        <a:xfrm>
          <a:off x="4382135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1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1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1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1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1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1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1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1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1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1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2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2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2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2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2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2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2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2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2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2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3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3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3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3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3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3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3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3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3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3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4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4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4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4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4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4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4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4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4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4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5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5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5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5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5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5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5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5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5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5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60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61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62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63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64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65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66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67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68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318135</xdr:colOff>
      <xdr:row>0</xdr:row>
      <xdr:rowOff>0</xdr:rowOff>
    </xdr:from>
    <xdr:to>
      <xdr:col>2</xdr:col>
      <xdr:colOff>519430</xdr:colOff>
      <xdr:row>1</xdr:row>
      <xdr:rowOff>16510</xdr:rowOff>
    </xdr:to>
    <xdr:sp>
      <xdr:nvSpPr>
        <xdr:cNvPr id="2469" name="图片 1094"/>
        <xdr:cNvSpPr>
          <a:spLocks noChangeAspect="1"/>
        </xdr:cNvSpPr>
      </xdr:nvSpPr>
      <xdr:spPr>
        <a:xfrm>
          <a:off x="4382135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7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7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7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7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7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7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7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7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7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7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8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8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8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8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8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8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8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8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8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8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9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9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9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9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9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9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9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9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9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49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50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15875</xdr:rowOff>
    </xdr:to>
    <xdr:sp>
      <xdr:nvSpPr>
        <xdr:cNvPr id="2501" name="图片 1094"/>
        <xdr:cNvSpPr>
          <a:spLocks noChangeAspect="1"/>
        </xdr:cNvSpPr>
      </xdr:nvSpPr>
      <xdr:spPr>
        <a:xfrm>
          <a:off x="4673600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0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0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0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0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0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0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0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0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1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1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1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1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1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1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1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1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1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1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2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2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2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2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2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2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2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2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52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2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3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3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3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3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3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3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3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3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3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3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4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4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4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4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4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4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4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4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4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4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5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5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5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55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5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5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5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5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5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5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6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6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6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6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6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6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6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6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6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6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7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7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7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7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7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7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7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7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7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7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8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8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8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8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8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8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8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8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8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8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9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9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9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9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9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9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9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9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9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59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0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0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0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0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0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0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0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0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0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0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1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1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1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1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0</xdr:row>
      <xdr:rowOff>168910</xdr:rowOff>
    </xdr:to>
    <xdr:sp>
      <xdr:nvSpPr>
        <xdr:cNvPr id="2614" name="图片 1094"/>
        <xdr:cNvSpPr>
          <a:spLocks noChangeAspect="1"/>
        </xdr:cNvSpPr>
      </xdr:nvSpPr>
      <xdr:spPr>
        <a:xfrm>
          <a:off x="4673600" y="0"/>
          <a:ext cx="2012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1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1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1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1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1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2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2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2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2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2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2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2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2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2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2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3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3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3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3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3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3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3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3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3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3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4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4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4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4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4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64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15875</xdr:rowOff>
    </xdr:to>
    <xdr:sp>
      <xdr:nvSpPr>
        <xdr:cNvPr id="2646" name="图片 1094"/>
        <xdr:cNvSpPr>
          <a:spLocks noChangeAspect="1"/>
        </xdr:cNvSpPr>
      </xdr:nvSpPr>
      <xdr:spPr>
        <a:xfrm>
          <a:off x="4673600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4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4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4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5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5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5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5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5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5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5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5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5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5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6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6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6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6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6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6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6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6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6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6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7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7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7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67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7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7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7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7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7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7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8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8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8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8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8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8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8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8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8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8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9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9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9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9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9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9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9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9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69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69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0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0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0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0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0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0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0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0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0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0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1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1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1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1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1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1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1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1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1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1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2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2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2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2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2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2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2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2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2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2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3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3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3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3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3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3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3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3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3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3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4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4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4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4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4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4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4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4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4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4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5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5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5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5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5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5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5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5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75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5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6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6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6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6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6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6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6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6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6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6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7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7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7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7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7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7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7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7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7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7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8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8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8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8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8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8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8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8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8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8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9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9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9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9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9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9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9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9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9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79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0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0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0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0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0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0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0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0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0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0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1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1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1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1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1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1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1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1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1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1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2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2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2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2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2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2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2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2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2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2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3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3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3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3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3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3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3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3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3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3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4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4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4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4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4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4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4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4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4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49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50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51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52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53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54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55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56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57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750570</xdr:colOff>
      <xdr:row>1</xdr:row>
      <xdr:rowOff>17780</xdr:rowOff>
    </xdr:to>
    <xdr:sp>
      <xdr:nvSpPr>
        <xdr:cNvPr id="2858" name="图片 1094"/>
        <xdr:cNvSpPr>
          <a:spLocks noChangeAspect="1"/>
        </xdr:cNvSpPr>
      </xdr:nvSpPr>
      <xdr:spPr>
        <a:xfrm>
          <a:off x="4673600" y="0"/>
          <a:ext cx="140970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5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6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6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6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6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6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6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6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6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6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6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7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7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7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7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7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7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7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7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7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7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8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8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8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8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8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8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8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8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8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288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15875</xdr:rowOff>
    </xdr:to>
    <xdr:sp>
      <xdr:nvSpPr>
        <xdr:cNvPr id="2890" name="图片 1094"/>
        <xdr:cNvSpPr>
          <a:spLocks noChangeAspect="1"/>
        </xdr:cNvSpPr>
      </xdr:nvSpPr>
      <xdr:spPr>
        <a:xfrm>
          <a:off x="4673600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89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89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89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89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89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89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89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89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89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0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0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0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0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0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0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0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0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0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0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1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1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1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1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1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1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1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291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1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1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2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2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2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2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2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2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2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2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2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2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3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3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3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3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3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3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3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3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3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3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4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4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294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4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4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4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4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4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4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4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5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5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5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5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5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5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5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5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5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5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6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6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6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6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6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6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6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6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6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6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7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7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7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7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7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7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7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7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7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7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8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8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8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8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8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8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8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8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8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8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9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9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9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9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9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9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9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9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9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299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0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0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0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0</xdr:row>
      <xdr:rowOff>168910</xdr:rowOff>
    </xdr:to>
    <xdr:sp>
      <xdr:nvSpPr>
        <xdr:cNvPr id="3003" name="图片 1094"/>
        <xdr:cNvSpPr>
          <a:spLocks noChangeAspect="1"/>
        </xdr:cNvSpPr>
      </xdr:nvSpPr>
      <xdr:spPr>
        <a:xfrm>
          <a:off x="4673600" y="0"/>
          <a:ext cx="201295" cy="168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0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0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0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0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0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0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1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1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1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1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1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1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1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1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1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1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2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2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2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2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2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25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26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27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28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29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30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31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32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33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16510</xdr:rowOff>
    </xdr:to>
    <xdr:sp>
      <xdr:nvSpPr>
        <xdr:cNvPr id="3034" name="图片 1094"/>
        <xdr:cNvSpPr>
          <a:spLocks noChangeAspect="1"/>
        </xdr:cNvSpPr>
      </xdr:nvSpPr>
      <xdr:spPr>
        <a:xfrm>
          <a:off x="4673600" y="0"/>
          <a:ext cx="20193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15875</xdr:rowOff>
    </xdr:to>
    <xdr:sp>
      <xdr:nvSpPr>
        <xdr:cNvPr id="3035" name="图片 1094"/>
        <xdr:cNvSpPr>
          <a:spLocks noChangeAspect="1"/>
        </xdr:cNvSpPr>
      </xdr:nvSpPr>
      <xdr:spPr>
        <a:xfrm>
          <a:off x="4673600" y="0"/>
          <a:ext cx="201930" cy="192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3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3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3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3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4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4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4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4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4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4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4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4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4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4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5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5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5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53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54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55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56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57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58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59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60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61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809625</xdr:colOff>
      <xdr:row>1</xdr:row>
      <xdr:rowOff>16510</xdr:rowOff>
    </xdr:to>
    <xdr:sp>
      <xdr:nvSpPr>
        <xdr:cNvPr id="3062" name="图片 1094"/>
        <xdr:cNvSpPr>
          <a:spLocks noChangeAspect="1"/>
        </xdr:cNvSpPr>
      </xdr:nvSpPr>
      <xdr:spPr>
        <a:xfrm>
          <a:off x="4673600" y="0"/>
          <a:ext cx="20002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6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6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6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6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6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6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6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7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7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7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7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7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7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7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7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78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79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80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81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82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83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84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85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86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811530</xdr:colOff>
      <xdr:row>1</xdr:row>
      <xdr:rowOff>22860</xdr:rowOff>
    </xdr:to>
    <xdr:sp>
      <xdr:nvSpPr>
        <xdr:cNvPr id="3087" name="图片 1094"/>
        <xdr:cNvSpPr>
          <a:spLocks noChangeAspect="1"/>
        </xdr:cNvSpPr>
      </xdr:nvSpPr>
      <xdr:spPr>
        <a:xfrm>
          <a:off x="4673600" y="0"/>
          <a:ext cx="2019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8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8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9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9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9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9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9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9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9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9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9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09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0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0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0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0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0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0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0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0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0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0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1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1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1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1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1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1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1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1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1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1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2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2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2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2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2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2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2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2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2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2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3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3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3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3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3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3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3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3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38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39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40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41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42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43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44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45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46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16510</xdr:rowOff>
    </xdr:to>
    <xdr:sp>
      <xdr:nvSpPr>
        <xdr:cNvPr id="3147" name="图片 1094"/>
        <xdr:cNvSpPr>
          <a:spLocks noChangeAspect="1"/>
        </xdr:cNvSpPr>
      </xdr:nvSpPr>
      <xdr:spPr>
        <a:xfrm>
          <a:off x="4673600" y="0"/>
          <a:ext cx="201295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171450</xdr:rowOff>
    </xdr:from>
    <xdr:to>
      <xdr:col>2</xdr:col>
      <xdr:colOff>810895</xdr:colOff>
      <xdr:row>1</xdr:row>
      <xdr:rowOff>341630</xdr:rowOff>
    </xdr:to>
    <xdr:sp>
      <xdr:nvSpPr>
        <xdr:cNvPr id="3148" name="图片 1094"/>
        <xdr:cNvSpPr>
          <a:spLocks noChangeAspect="1"/>
        </xdr:cNvSpPr>
      </xdr:nvSpPr>
      <xdr:spPr>
        <a:xfrm>
          <a:off x="4673600" y="17145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171450</xdr:rowOff>
    </xdr:from>
    <xdr:to>
      <xdr:col>2</xdr:col>
      <xdr:colOff>810895</xdr:colOff>
      <xdr:row>1</xdr:row>
      <xdr:rowOff>341630</xdr:rowOff>
    </xdr:to>
    <xdr:sp>
      <xdr:nvSpPr>
        <xdr:cNvPr id="3149" name="图片 1094"/>
        <xdr:cNvSpPr>
          <a:spLocks noChangeAspect="1"/>
        </xdr:cNvSpPr>
      </xdr:nvSpPr>
      <xdr:spPr>
        <a:xfrm>
          <a:off x="4673600" y="17145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171450</xdr:rowOff>
    </xdr:from>
    <xdr:to>
      <xdr:col>2</xdr:col>
      <xdr:colOff>810895</xdr:colOff>
      <xdr:row>1</xdr:row>
      <xdr:rowOff>341630</xdr:rowOff>
    </xdr:to>
    <xdr:sp>
      <xdr:nvSpPr>
        <xdr:cNvPr id="3150" name="图片 1094"/>
        <xdr:cNvSpPr>
          <a:spLocks noChangeAspect="1"/>
        </xdr:cNvSpPr>
      </xdr:nvSpPr>
      <xdr:spPr>
        <a:xfrm>
          <a:off x="4673600" y="17145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171450</xdr:rowOff>
    </xdr:from>
    <xdr:to>
      <xdr:col>2</xdr:col>
      <xdr:colOff>810895</xdr:colOff>
      <xdr:row>1</xdr:row>
      <xdr:rowOff>341630</xdr:rowOff>
    </xdr:to>
    <xdr:sp>
      <xdr:nvSpPr>
        <xdr:cNvPr id="3151" name="图片 1094"/>
        <xdr:cNvSpPr>
          <a:spLocks noChangeAspect="1"/>
        </xdr:cNvSpPr>
      </xdr:nvSpPr>
      <xdr:spPr>
        <a:xfrm>
          <a:off x="4673600" y="17145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</xdr:row>
      <xdr:rowOff>0</xdr:rowOff>
    </xdr:from>
    <xdr:to>
      <xdr:col>2</xdr:col>
      <xdr:colOff>200025</xdr:colOff>
      <xdr:row>290</xdr:row>
      <xdr:rowOff>220345</xdr:rowOff>
    </xdr:to>
    <xdr:sp>
      <xdr:nvSpPr>
        <xdr:cNvPr id="3152" name="图片 6"/>
        <xdr:cNvSpPr>
          <a:spLocks noChangeAspect="1"/>
        </xdr:cNvSpPr>
      </xdr:nvSpPr>
      <xdr:spPr>
        <a:xfrm>
          <a:off x="4064000" y="9927463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</xdr:row>
      <xdr:rowOff>0</xdr:rowOff>
    </xdr:from>
    <xdr:to>
      <xdr:col>2</xdr:col>
      <xdr:colOff>200025</xdr:colOff>
      <xdr:row>290</xdr:row>
      <xdr:rowOff>220345</xdr:rowOff>
    </xdr:to>
    <xdr:sp>
      <xdr:nvSpPr>
        <xdr:cNvPr id="3153" name="图片 7"/>
        <xdr:cNvSpPr>
          <a:spLocks noChangeAspect="1"/>
        </xdr:cNvSpPr>
      </xdr:nvSpPr>
      <xdr:spPr>
        <a:xfrm>
          <a:off x="4064000" y="9927463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</xdr:row>
      <xdr:rowOff>0</xdr:rowOff>
    </xdr:from>
    <xdr:to>
      <xdr:col>2</xdr:col>
      <xdr:colOff>304800</xdr:colOff>
      <xdr:row>290</xdr:row>
      <xdr:rowOff>320675</xdr:rowOff>
    </xdr:to>
    <xdr:sp>
      <xdr:nvSpPr>
        <xdr:cNvPr id="3154" name="图片 4"/>
        <xdr:cNvSpPr>
          <a:spLocks noChangeAspect="1"/>
        </xdr:cNvSpPr>
      </xdr:nvSpPr>
      <xdr:spPr>
        <a:xfrm>
          <a:off x="4064000" y="9927463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290</xdr:row>
      <xdr:rowOff>0</xdr:rowOff>
    </xdr:from>
    <xdr:to>
      <xdr:col>2</xdr:col>
      <xdr:colOff>304800</xdr:colOff>
      <xdr:row>290</xdr:row>
      <xdr:rowOff>320675</xdr:rowOff>
    </xdr:to>
    <xdr:sp>
      <xdr:nvSpPr>
        <xdr:cNvPr id="3155" name="图片 5"/>
        <xdr:cNvSpPr>
          <a:spLocks noChangeAspect="1"/>
        </xdr:cNvSpPr>
      </xdr:nvSpPr>
      <xdr:spPr>
        <a:xfrm>
          <a:off x="4064000" y="9927463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130</xdr:row>
      <xdr:rowOff>176530</xdr:rowOff>
    </xdr:from>
    <xdr:to>
      <xdr:col>2</xdr:col>
      <xdr:colOff>810895</xdr:colOff>
      <xdr:row>132</xdr:row>
      <xdr:rowOff>15240</xdr:rowOff>
    </xdr:to>
    <xdr:sp>
      <xdr:nvSpPr>
        <xdr:cNvPr id="3156" name="图片 1094"/>
        <xdr:cNvSpPr>
          <a:spLocks noChangeAspect="1"/>
        </xdr:cNvSpPr>
      </xdr:nvSpPr>
      <xdr:spPr>
        <a:xfrm>
          <a:off x="4673600" y="4458716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377</xdr:row>
      <xdr:rowOff>171450</xdr:rowOff>
    </xdr:from>
    <xdr:to>
      <xdr:col>2</xdr:col>
      <xdr:colOff>810895</xdr:colOff>
      <xdr:row>379</xdr:row>
      <xdr:rowOff>10160</xdr:rowOff>
    </xdr:to>
    <xdr:sp>
      <xdr:nvSpPr>
        <xdr:cNvPr id="3157" name="图片 1094"/>
        <xdr:cNvSpPr>
          <a:spLocks noChangeAspect="1"/>
        </xdr:cNvSpPr>
      </xdr:nvSpPr>
      <xdr:spPr>
        <a:xfrm>
          <a:off x="4673600" y="12927838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130</xdr:row>
      <xdr:rowOff>176530</xdr:rowOff>
    </xdr:from>
    <xdr:to>
      <xdr:col>2</xdr:col>
      <xdr:colOff>810895</xdr:colOff>
      <xdr:row>132</xdr:row>
      <xdr:rowOff>15240</xdr:rowOff>
    </xdr:to>
    <xdr:sp>
      <xdr:nvSpPr>
        <xdr:cNvPr id="3158" name="图片 1094"/>
        <xdr:cNvSpPr>
          <a:spLocks noChangeAspect="1"/>
        </xdr:cNvSpPr>
      </xdr:nvSpPr>
      <xdr:spPr>
        <a:xfrm>
          <a:off x="4673600" y="4458716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299</xdr:row>
      <xdr:rowOff>171450</xdr:rowOff>
    </xdr:from>
    <xdr:to>
      <xdr:col>2</xdr:col>
      <xdr:colOff>810895</xdr:colOff>
      <xdr:row>301</xdr:row>
      <xdr:rowOff>10160</xdr:rowOff>
    </xdr:to>
    <xdr:sp>
      <xdr:nvSpPr>
        <xdr:cNvPr id="3159" name="图片 1094"/>
        <xdr:cNvSpPr>
          <a:spLocks noChangeAspect="1"/>
        </xdr:cNvSpPr>
      </xdr:nvSpPr>
      <xdr:spPr>
        <a:xfrm>
          <a:off x="4673600" y="10253218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170180</xdr:rowOff>
    </xdr:to>
    <xdr:sp>
      <xdr:nvSpPr>
        <xdr:cNvPr id="3160" name="图片 1094"/>
        <xdr:cNvSpPr>
          <a:spLocks noChangeAspect="1"/>
        </xdr:cNvSpPr>
      </xdr:nvSpPr>
      <xdr:spPr>
        <a:xfrm>
          <a:off x="4673600" y="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73</xdr:row>
      <xdr:rowOff>176530</xdr:rowOff>
    </xdr:from>
    <xdr:to>
      <xdr:col>2</xdr:col>
      <xdr:colOff>810895</xdr:colOff>
      <xdr:row>74</xdr:row>
      <xdr:rowOff>180340</xdr:rowOff>
    </xdr:to>
    <xdr:sp>
      <xdr:nvSpPr>
        <xdr:cNvPr id="3161" name="图片 1094"/>
        <xdr:cNvSpPr>
          <a:spLocks noChangeAspect="1"/>
        </xdr:cNvSpPr>
      </xdr:nvSpPr>
      <xdr:spPr>
        <a:xfrm>
          <a:off x="4673600" y="2504186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170180</xdr:rowOff>
    </xdr:to>
    <xdr:sp>
      <xdr:nvSpPr>
        <xdr:cNvPr id="3162" name="图片 1094"/>
        <xdr:cNvSpPr>
          <a:spLocks noChangeAspect="1"/>
        </xdr:cNvSpPr>
      </xdr:nvSpPr>
      <xdr:spPr>
        <a:xfrm>
          <a:off x="4673600" y="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17</xdr:row>
      <xdr:rowOff>176530</xdr:rowOff>
    </xdr:from>
    <xdr:to>
      <xdr:col>2</xdr:col>
      <xdr:colOff>810895</xdr:colOff>
      <xdr:row>18</xdr:row>
      <xdr:rowOff>180340</xdr:rowOff>
    </xdr:to>
    <xdr:sp>
      <xdr:nvSpPr>
        <xdr:cNvPr id="3163" name="图片 1094"/>
        <xdr:cNvSpPr>
          <a:spLocks noChangeAspect="1"/>
        </xdr:cNvSpPr>
      </xdr:nvSpPr>
      <xdr:spPr>
        <a:xfrm>
          <a:off x="4673600" y="583946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200025</xdr:colOff>
      <xdr:row>1</xdr:row>
      <xdr:rowOff>43815</xdr:rowOff>
    </xdr:to>
    <xdr:sp>
      <xdr:nvSpPr>
        <xdr:cNvPr id="3164" name="图片 6"/>
        <xdr:cNvSpPr>
          <a:spLocks noChangeAspect="1"/>
        </xdr:cNvSpPr>
      </xdr:nvSpPr>
      <xdr:spPr>
        <a:xfrm>
          <a:off x="4064000" y="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200025</xdr:colOff>
      <xdr:row>1</xdr:row>
      <xdr:rowOff>43815</xdr:rowOff>
    </xdr:to>
    <xdr:sp>
      <xdr:nvSpPr>
        <xdr:cNvPr id="3165" name="图片 7"/>
        <xdr:cNvSpPr>
          <a:spLocks noChangeAspect="1"/>
        </xdr:cNvSpPr>
      </xdr:nvSpPr>
      <xdr:spPr>
        <a:xfrm>
          <a:off x="4064000" y="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144145</xdr:rowOff>
    </xdr:to>
    <xdr:sp>
      <xdr:nvSpPr>
        <xdr:cNvPr id="3166" name="图片 4"/>
        <xdr:cNvSpPr>
          <a:spLocks noChangeAspect="1"/>
        </xdr:cNvSpPr>
      </xdr:nvSpPr>
      <xdr:spPr>
        <a:xfrm>
          <a:off x="4064000" y="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144145</xdr:rowOff>
    </xdr:to>
    <xdr:sp>
      <xdr:nvSpPr>
        <xdr:cNvPr id="3167" name="图片 5"/>
        <xdr:cNvSpPr>
          <a:spLocks noChangeAspect="1"/>
        </xdr:cNvSpPr>
      </xdr:nvSpPr>
      <xdr:spPr>
        <a:xfrm>
          <a:off x="4064000" y="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171450</xdr:rowOff>
    </xdr:from>
    <xdr:to>
      <xdr:col>2</xdr:col>
      <xdr:colOff>810895</xdr:colOff>
      <xdr:row>2</xdr:row>
      <xdr:rowOff>176530</xdr:rowOff>
    </xdr:to>
    <xdr:sp>
      <xdr:nvSpPr>
        <xdr:cNvPr id="3168" name="图片 1094"/>
        <xdr:cNvSpPr>
          <a:spLocks noChangeAspect="1"/>
        </xdr:cNvSpPr>
      </xdr:nvSpPr>
      <xdr:spPr>
        <a:xfrm>
          <a:off x="4673600" y="17145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171450</xdr:rowOff>
    </xdr:from>
    <xdr:to>
      <xdr:col>2</xdr:col>
      <xdr:colOff>810895</xdr:colOff>
      <xdr:row>2</xdr:row>
      <xdr:rowOff>176530</xdr:rowOff>
    </xdr:to>
    <xdr:sp>
      <xdr:nvSpPr>
        <xdr:cNvPr id="3169" name="图片 1094"/>
        <xdr:cNvSpPr>
          <a:spLocks noChangeAspect="1"/>
        </xdr:cNvSpPr>
      </xdr:nvSpPr>
      <xdr:spPr>
        <a:xfrm>
          <a:off x="4673600" y="17145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171450</xdr:rowOff>
    </xdr:from>
    <xdr:to>
      <xdr:col>2</xdr:col>
      <xdr:colOff>810895</xdr:colOff>
      <xdr:row>2</xdr:row>
      <xdr:rowOff>176530</xdr:rowOff>
    </xdr:to>
    <xdr:sp>
      <xdr:nvSpPr>
        <xdr:cNvPr id="3170" name="图片 1094"/>
        <xdr:cNvSpPr>
          <a:spLocks noChangeAspect="1"/>
        </xdr:cNvSpPr>
      </xdr:nvSpPr>
      <xdr:spPr>
        <a:xfrm>
          <a:off x="4673600" y="17145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171450</xdr:rowOff>
    </xdr:from>
    <xdr:to>
      <xdr:col>2</xdr:col>
      <xdr:colOff>810895</xdr:colOff>
      <xdr:row>2</xdr:row>
      <xdr:rowOff>176530</xdr:rowOff>
    </xdr:to>
    <xdr:sp>
      <xdr:nvSpPr>
        <xdr:cNvPr id="3171" name="图片 1094"/>
        <xdr:cNvSpPr>
          <a:spLocks noChangeAspect="1"/>
        </xdr:cNvSpPr>
      </xdr:nvSpPr>
      <xdr:spPr>
        <a:xfrm>
          <a:off x="4673600" y="17145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159</xdr:row>
      <xdr:rowOff>176530</xdr:rowOff>
    </xdr:from>
    <xdr:to>
      <xdr:col>2</xdr:col>
      <xdr:colOff>810895</xdr:colOff>
      <xdr:row>161</xdr:row>
      <xdr:rowOff>15240</xdr:rowOff>
    </xdr:to>
    <xdr:sp>
      <xdr:nvSpPr>
        <xdr:cNvPr id="3172" name="图片 1094"/>
        <xdr:cNvSpPr>
          <a:spLocks noChangeAspect="1"/>
        </xdr:cNvSpPr>
      </xdr:nvSpPr>
      <xdr:spPr>
        <a:xfrm>
          <a:off x="4673600" y="5453126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94</xdr:row>
      <xdr:rowOff>176530</xdr:rowOff>
    </xdr:from>
    <xdr:to>
      <xdr:col>2</xdr:col>
      <xdr:colOff>810895</xdr:colOff>
      <xdr:row>96</xdr:row>
      <xdr:rowOff>15240</xdr:rowOff>
    </xdr:to>
    <xdr:sp>
      <xdr:nvSpPr>
        <xdr:cNvPr id="3173" name="图片 1094"/>
        <xdr:cNvSpPr>
          <a:spLocks noChangeAspect="1"/>
        </xdr:cNvSpPr>
      </xdr:nvSpPr>
      <xdr:spPr>
        <a:xfrm>
          <a:off x="4673600" y="3224276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227</xdr:row>
      <xdr:rowOff>0</xdr:rowOff>
    </xdr:from>
    <xdr:to>
      <xdr:col>2</xdr:col>
      <xdr:colOff>200025</xdr:colOff>
      <xdr:row>227</xdr:row>
      <xdr:rowOff>220345</xdr:rowOff>
    </xdr:to>
    <xdr:sp>
      <xdr:nvSpPr>
        <xdr:cNvPr id="3174" name="图片 6"/>
        <xdr:cNvSpPr>
          <a:spLocks noChangeAspect="1"/>
        </xdr:cNvSpPr>
      </xdr:nvSpPr>
      <xdr:spPr>
        <a:xfrm>
          <a:off x="4064000" y="7767193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227</xdr:row>
      <xdr:rowOff>0</xdr:rowOff>
    </xdr:from>
    <xdr:to>
      <xdr:col>2</xdr:col>
      <xdr:colOff>200025</xdr:colOff>
      <xdr:row>227</xdr:row>
      <xdr:rowOff>220345</xdr:rowOff>
    </xdr:to>
    <xdr:sp>
      <xdr:nvSpPr>
        <xdr:cNvPr id="3175" name="图片 7"/>
        <xdr:cNvSpPr>
          <a:spLocks noChangeAspect="1"/>
        </xdr:cNvSpPr>
      </xdr:nvSpPr>
      <xdr:spPr>
        <a:xfrm>
          <a:off x="4064000" y="7767193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227</xdr:row>
      <xdr:rowOff>0</xdr:rowOff>
    </xdr:from>
    <xdr:to>
      <xdr:col>2</xdr:col>
      <xdr:colOff>304800</xdr:colOff>
      <xdr:row>227</xdr:row>
      <xdr:rowOff>320675</xdr:rowOff>
    </xdr:to>
    <xdr:sp>
      <xdr:nvSpPr>
        <xdr:cNvPr id="3176" name="图片 4"/>
        <xdr:cNvSpPr>
          <a:spLocks noChangeAspect="1"/>
        </xdr:cNvSpPr>
      </xdr:nvSpPr>
      <xdr:spPr>
        <a:xfrm>
          <a:off x="4064000" y="7767193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227</xdr:row>
      <xdr:rowOff>0</xdr:rowOff>
    </xdr:from>
    <xdr:to>
      <xdr:col>2</xdr:col>
      <xdr:colOff>304800</xdr:colOff>
      <xdr:row>227</xdr:row>
      <xdr:rowOff>320675</xdr:rowOff>
    </xdr:to>
    <xdr:sp>
      <xdr:nvSpPr>
        <xdr:cNvPr id="3177" name="图片 5"/>
        <xdr:cNvSpPr>
          <a:spLocks noChangeAspect="1"/>
        </xdr:cNvSpPr>
      </xdr:nvSpPr>
      <xdr:spPr>
        <a:xfrm>
          <a:off x="4064000" y="7767193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29</xdr:row>
      <xdr:rowOff>176530</xdr:rowOff>
    </xdr:from>
    <xdr:to>
      <xdr:col>2</xdr:col>
      <xdr:colOff>810895</xdr:colOff>
      <xdr:row>31</xdr:row>
      <xdr:rowOff>15240</xdr:rowOff>
    </xdr:to>
    <xdr:sp>
      <xdr:nvSpPr>
        <xdr:cNvPr id="3178" name="图片 1094"/>
        <xdr:cNvSpPr>
          <a:spLocks noChangeAspect="1"/>
        </xdr:cNvSpPr>
      </xdr:nvSpPr>
      <xdr:spPr>
        <a:xfrm>
          <a:off x="4673600" y="995426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285</xdr:row>
      <xdr:rowOff>171450</xdr:rowOff>
    </xdr:from>
    <xdr:to>
      <xdr:col>2</xdr:col>
      <xdr:colOff>810895</xdr:colOff>
      <xdr:row>287</xdr:row>
      <xdr:rowOff>10160</xdr:rowOff>
    </xdr:to>
    <xdr:sp>
      <xdr:nvSpPr>
        <xdr:cNvPr id="3179" name="图片 1094"/>
        <xdr:cNvSpPr>
          <a:spLocks noChangeAspect="1"/>
        </xdr:cNvSpPr>
      </xdr:nvSpPr>
      <xdr:spPr>
        <a:xfrm>
          <a:off x="4673600" y="9773158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29</xdr:row>
      <xdr:rowOff>176530</xdr:rowOff>
    </xdr:from>
    <xdr:to>
      <xdr:col>2</xdr:col>
      <xdr:colOff>810895</xdr:colOff>
      <xdr:row>31</xdr:row>
      <xdr:rowOff>15240</xdr:rowOff>
    </xdr:to>
    <xdr:sp>
      <xdr:nvSpPr>
        <xdr:cNvPr id="3180" name="图片 1094"/>
        <xdr:cNvSpPr>
          <a:spLocks noChangeAspect="1"/>
        </xdr:cNvSpPr>
      </xdr:nvSpPr>
      <xdr:spPr>
        <a:xfrm>
          <a:off x="4673600" y="995426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236</xdr:row>
      <xdr:rowOff>171450</xdr:rowOff>
    </xdr:from>
    <xdr:to>
      <xdr:col>2</xdr:col>
      <xdr:colOff>810895</xdr:colOff>
      <xdr:row>238</xdr:row>
      <xdr:rowOff>10160</xdr:rowOff>
    </xdr:to>
    <xdr:sp>
      <xdr:nvSpPr>
        <xdr:cNvPr id="3181" name="图片 1094"/>
        <xdr:cNvSpPr>
          <a:spLocks noChangeAspect="1"/>
        </xdr:cNvSpPr>
      </xdr:nvSpPr>
      <xdr:spPr>
        <a:xfrm>
          <a:off x="4673600" y="8092948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2</xdr:row>
      <xdr:rowOff>5080</xdr:rowOff>
    </xdr:to>
    <xdr:sp>
      <xdr:nvSpPr>
        <xdr:cNvPr id="3182" name="图片 1094"/>
        <xdr:cNvSpPr>
          <a:spLocks noChangeAspect="1"/>
        </xdr:cNvSpPr>
      </xdr:nvSpPr>
      <xdr:spPr>
        <a:xfrm>
          <a:off x="4673600" y="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2</xdr:row>
      <xdr:rowOff>5080</xdr:rowOff>
    </xdr:to>
    <xdr:sp>
      <xdr:nvSpPr>
        <xdr:cNvPr id="3183" name="图片 1094"/>
        <xdr:cNvSpPr>
          <a:spLocks noChangeAspect="1"/>
        </xdr:cNvSpPr>
      </xdr:nvSpPr>
      <xdr:spPr>
        <a:xfrm>
          <a:off x="4673600" y="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200025</xdr:colOff>
      <xdr:row>317</xdr:row>
      <xdr:rowOff>220345</xdr:rowOff>
    </xdr:to>
    <xdr:sp>
      <xdr:nvSpPr>
        <xdr:cNvPr id="3184" name="图片 6"/>
        <xdr:cNvSpPr>
          <a:spLocks noChangeAspect="1"/>
        </xdr:cNvSpPr>
      </xdr:nvSpPr>
      <xdr:spPr>
        <a:xfrm>
          <a:off x="4064000" y="10853293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200025</xdr:colOff>
      <xdr:row>317</xdr:row>
      <xdr:rowOff>220345</xdr:rowOff>
    </xdr:to>
    <xdr:sp>
      <xdr:nvSpPr>
        <xdr:cNvPr id="3185" name="图片 7"/>
        <xdr:cNvSpPr>
          <a:spLocks noChangeAspect="1"/>
        </xdr:cNvSpPr>
      </xdr:nvSpPr>
      <xdr:spPr>
        <a:xfrm>
          <a:off x="4064000" y="10853293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304800</xdr:colOff>
      <xdr:row>317</xdr:row>
      <xdr:rowOff>320675</xdr:rowOff>
    </xdr:to>
    <xdr:sp>
      <xdr:nvSpPr>
        <xdr:cNvPr id="3186" name="图片 4"/>
        <xdr:cNvSpPr>
          <a:spLocks noChangeAspect="1"/>
        </xdr:cNvSpPr>
      </xdr:nvSpPr>
      <xdr:spPr>
        <a:xfrm>
          <a:off x="4064000" y="10853293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304800</xdr:colOff>
      <xdr:row>317</xdr:row>
      <xdr:rowOff>320675</xdr:rowOff>
    </xdr:to>
    <xdr:sp>
      <xdr:nvSpPr>
        <xdr:cNvPr id="3187" name="图片 5"/>
        <xdr:cNvSpPr>
          <a:spLocks noChangeAspect="1"/>
        </xdr:cNvSpPr>
      </xdr:nvSpPr>
      <xdr:spPr>
        <a:xfrm>
          <a:off x="4064000" y="10853293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227</xdr:row>
      <xdr:rowOff>0</xdr:rowOff>
    </xdr:from>
    <xdr:to>
      <xdr:col>2</xdr:col>
      <xdr:colOff>200025</xdr:colOff>
      <xdr:row>227</xdr:row>
      <xdr:rowOff>220345</xdr:rowOff>
    </xdr:to>
    <xdr:sp>
      <xdr:nvSpPr>
        <xdr:cNvPr id="3188" name="图片 6"/>
        <xdr:cNvSpPr>
          <a:spLocks noChangeAspect="1"/>
        </xdr:cNvSpPr>
      </xdr:nvSpPr>
      <xdr:spPr>
        <a:xfrm>
          <a:off x="4064000" y="7767193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227</xdr:row>
      <xdr:rowOff>0</xdr:rowOff>
    </xdr:from>
    <xdr:to>
      <xdr:col>2</xdr:col>
      <xdr:colOff>200025</xdr:colOff>
      <xdr:row>227</xdr:row>
      <xdr:rowOff>220345</xdr:rowOff>
    </xdr:to>
    <xdr:sp>
      <xdr:nvSpPr>
        <xdr:cNvPr id="3189" name="图片 7"/>
        <xdr:cNvSpPr>
          <a:spLocks noChangeAspect="1"/>
        </xdr:cNvSpPr>
      </xdr:nvSpPr>
      <xdr:spPr>
        <a:xfrm>
          <a:off x="4064000" y="7767193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227</xdr:row>
      <xdr:rowOff>0</xdr:rowOff>
    </xdr:from>
    <xdr:to>
      <xdr:col>2</xdr:col>
      <xdr:colOff>304800</xdr:colOff>
      <xdr:row>227</xdr:row>
      <xdr:rowOff>320675</xdr:rowOff>
    </xdr:to>
    <xdr:sp>
      <xdr:nvSpPr>
        <xdr:cNvPr id="3190" name="图片 4"/>
        <xdr:cNvSpPr>
          <a:spLocks noChangeAspect="1"/>
        </xdr:cNvSpPr>
      </xdr:nvSpPr>
      <xdr:spPr>
        <a:xfrm>
          <a:off x="4064000" y="7767193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227</xdr:row>
      <xdr:rowOff>0</xdr:rowOff>
    </xdr:from>
    <xdr:to>
      <xdr:col>2</xdr:col>
      <xdr:colOff>304800</xdr:colOff>
      <xdr:row>227</xdr:row>
      <xdr:rowOff>320675</xdr:rowOff>
    </xdr:to>
    <xdr:sp>
      <xdr:nvSpPr>
        <xdr:cNvPr id="3191" name="图片 5"/>
        <xdr:cNvSpPr>
          <a:spLocks noChangeAspect="1"/>
        </xdr:cNvSpPr>
      </xdr:nvSpPr>
      <xdr:spPr>
        <a:xfrm>
          <a:off x="4064000" y="7767193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29</xdr:row>
      <xdr:rowOff>176530</xdr:rowOff>
    </xdr:from>
    <xdr:to>
      <xdr:col>2</xdr:col>
      <xdr:colOff>810895</xdr:colOff>
      <xdr:row>31</xdr:row>
      <xdr:rowOff>15240</xdr:rowOff>
    </xdr:to>
    <xdr:sp>
      <xdr:nvSpPr>
        <xdr:cNvPr id="3192" name="图片 1094"/>
        <xdr:cNvSpPr>
          <a:spLocks noChangeAspect="1"/>
        </xdr:cNvSpPr>
      </xdr:nvSpPr>
      <xdr:spPr>
        <a:xfrm>
          <a:off x="4673600" y="995426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285</xdr:row>
      <xdr:rowOff>171450</xdr:rowOff>
    </xdr:from>
    <xdr:to>
      <xdr:col>2</xdr:col>
      <xdr:colOff>810895</xdr:colOff>
      <xdr:row>287</xdr:row>
      <xdr:rowOff>10160</xdr:rowOff>
    </xdr:to>
    <xdr:sp>
      <xdr:nvSpPr>
        <xdr:cNvPr id="3193" name="图片 1094"/>
        <xdr:cNvSpPr>
          <a:spLocks noChangeAspect="1"/>
        </xdr:cNvSpPr>
      </xdr:nvSpPr>
      <xdr:spPr>
        <a:xfrm>
          <a:off x="4673600" y="9773158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29</xdr:row>
      <xdr:rowOff>176530</xdr:rowOff>
    </xdr:from>
    <xdr:to>
      <xdr:col>2</xdr:col>
      <xdr:colOff>810895</xdr:colOff>
      <xdr:row>31</xdr:row>
      <xdr:rowOff>15240</xdr:rowOff>
    </xdr:to>
    <xdr:sp>
      <xdr:nvSpPr>
        <xdr:cNvPr id="3194" name="图片 1094"/>
        <xdr:cNvSpPr>
          <a:spLocks noChangeAspect="1"/>
        </xdr:cNvSpPr>
      </xdr:nvSpPr>
      <xdr:spPr>
        <a:xfrm>
          <a:off x="4673600" y="995426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236</xdr:row>
      <xdr:rowOff>171450</xdr:rowOff>
    </xdr:from>
    <xdr:to>
      <xdr:col>2</xdr:col>
      <xdr:colOff>810895</xdr:colOff>
      <xdr:row>238</xdr:row>
      <xdr:rowOff>10160</xdr:rowOff>
    </xdr:to>
    <xdr:sp>
      <xdr:nvSpPr>
        <xdr:cNvPr id="3195" name="图片 1094"/>
        <xdr:cNvSpPr>
          <a:spLocks noChangeAspect="1"/>
        </xdr:cNvSpPr>
      </xdr:nvSpPr>
      <xdr:spPr>
        <a:xfrm>
          <a:off x="4673600" y="8092948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2</xdr:row>
      <xdr:rowOff>5080</xdr:rowOff>
    </xdr:to>
    <xdr:sp>
      <xdr:nvSpPr>
        <xdr:cNvPr id="3196" name="图片 1094"/>
        <xdr:cNvSpPr>
          <a:spLocks noChangeAspect="1"/>
        </xdr:cNvSpPr>
      </xdr:nvSpPr>
      <xdr:spPr>
        <a:xfrm>
          <a:off x="4673600" y="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2</xdr:row>
      <xdr:rowOff>5080</xdr:rowOff>
    </xdr:to>
    <xdr:sp>
      <xdr:nvSpPr>
        <xdr:cNvPr id="3197" name="图片 1094"/>
        <xdr:cNvSpPr>
          <a:spLocks noChangeAspect="1"/>
        </xdr:cNvSpPr>
      </xdr:nvSpPr>
      <xdr:spPr>
        <a:xfrm>
          <a:off x="4673600" y="0"/>
          <a:ext cx="201295" cy="524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200025</xdr:colOff>
      <xdr:row>317</xdr:row>
      <xdr:rowOff>220345</xdr:rowOff>
    </xdr:to>
    <xdr:sp>
      <xdr:nvSpPr>
        <xdr:cNvPr id="3198" name="图片 6"/>
        <xdr:cNvSpPr>
          <a:spLocks noChangeAspect="1"/>
        </xdr:cNvSpPr>
      </xdr:nvSpPr>
      <xdr:spPr>
        <a:xfrm>
          <a:off x="4064000" y="10853293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200025</xdr:colOff>
      <xdr:row>317</xdr:row>
      <xdr:rowOff>220345</xdr:rowOff>
    </xdr:to>
    <xdr:sp>
      <xdr:nvSpPr>
        <xdr:cNvPr id="3199" name="图片 7"/>
        <xdr:cNvSpPr>
          <a:spLocks noChangeAspect="1"/>
        </xdr:cNvSpPr>
      </xdr:nvSpPr>
      <xdr:spPr>
        <a:xfrm>
          <a:off x="4064000" y="108532930"/>
          <a:ext cx="2000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304800</xdr:colOff>
      <xdr:row>317</xdr:row>
      <xdr:rowOff>320675</xdr:rowOff>
    </xdr:to>
    <xdr:sp>
      <xdr:nvSpPr>
        <xdr:cNvPr id="3200" name="图片 4"/>
        <xdr:cNvSpPr>
          <a:spLocks noChangeAspect="1"/>
        </xdr:cNvSpPr>
      </xdr:nvSpPr>
      <xdr:spPr>
        <a:xfrm>
          <a:off x="4064000" y="10853293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304800</xdr:colOff>
      <xdr:row>317</xdr:row>
      <xdr:rowOff>320675</xdr:rowOff>
    </xdr:to>
    <xdr:sp>
      <xdr:nvSpPr>
        <xdr:cNvPr id="3201" name="图片 5"/>
        <xdr:cNvSpPr>
          <a:spLocks noChangeAspect="1"/>
        </xdr:cNvSpPr>
      </xdr:nvSpPr>
      <xdr:spPr>
        <a:xfrm>
          <a:off x="4064000" y="108532930"/>
          <a:ext cx="304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171450</xdr:rowOff>
    </xdr:from>
    <xdr:to>
      <xdr:col>2</xdr:col>
      <xdr:colOff>810895</xdr:colOff>
      <xdr:row>1</xdr:row>
      <xdr:rowOff>341630</xdr:rowOff>
    </xdr:to>
    <xdr:sp>
      <xdr:nvSpPr>
        <xdr:cNvPr id="3202" name="图片 1094"/>
        <xdr:cNvSpPr>
          <a:spLocks noChangeAspect="1"/>
        </xdr:cNvSpPr>
      </xdr:nvSpPr>
      <xdr:spPr>
        <a:xfrm>
          <a:off x="4673600" y="17145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171450</xdr:rowOff>
    </xdr:from>
    <xdr:to>
      <xdr:col>2</xdr:col>
      <xdr:colOff>810895</xdr:colOff>
      <xdr:row>1</xdr:row>
      <xdr:rowOff>341630</xdr:rowOff>
    </xdr:to>
    <xdr:sp>
      <xdr:nvSpPr>
        <xdr:cNvPr id="3203" name="图片 1094"/>
        <xdr:cNvSpPr>
          <a:spLocks noChangeAspect="1"/>
        </xdr:cNvSpPr>
      </xdr:nvSpPr>
      <xdr:spPr>
        <a:xfrm>
          <a:off x="4673600" y="17145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203</xdr:row>
      <xdr:rowOff>176530</xdr:rowOff>
    </xdr:from>
    <xdr:to>
      <xdr:col>2</xdr:col>
      <xdr:colOff>810895</xdr:colOff>
      <xdr:row>204</xdr:row>
      <xdr:rowOff>180340</xdr:rowOff>
    </xdr:to>
    <xdr:sp>
      <xdr:nvSpPr>
        <xdr:cNvPr id="3204" name="图片 1094"/>
        <xdr:cNvSpPr>
          <a:spLocks noChangeAspect="1"/>
        </xdr:cNvSpPr>
      </xdr:nvSpPr>
      <xdr:spPr>
        <a:xfrm>
          <a:off x="4673600" y="6961886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149</xdr:row>
      <xdr:rowOff>176530</xdr:rowOff>
    </xdr:from>
    <xdr:to>
      <xdr:col>2</xdr:col>
      <xdr:colOff>810895</xdr:colOff>
      <xdr:row>150</xdr:row>
      <xdr:rowOff>180340</xdr:rowOff>
    </xdr:to>
    <xdr:sp>
      <xdr:nvSpPr>
        <xdr:cNvPr id="3205" name="图片 1094"/>
        <xdr:cNvSpPr>
          <a:spLocks noChangeAspect="1"/>
        </xdr:cNvSpPr>
      </xdr:nvSpPr>
      <xdr:spPr>
        <a:xfrm>
          <a:off x="4673600" y="5110226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170180</xdr:rowOff>
    </xdr:to>
    <xdr:sp>
      <xdr:nvSpPr>
        <xdr:cNvPr id="3206" name="图片 1094"/>
        <xdr:cNvSpPr>
          <a:spLocks noChangeAspect="1"/>
        </xdr:cNvSpPr>
      </xdr:nvSpPr>
      <xdr:spPr>
        <a:xfrm>
          <a:off x="4673600" y="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0</xdr:row>
      <xdr:rowOff>0</xdr:rowOff>
    </xdr:from>
    <xdr:to>
      <xdr:col>2</xdr:col>
      <xdr:colOff>810895</xdr:colOff>
      <xdr:row>1</xdr:row>
      <xdr:rowOff>170180</xdr:rowOff>
    </xdr:to>
    <xdr:sp>
      <xdr:nvSpPr>
        <xdr:cNvPr id="3207" name="图片 1094"/>
        <xdr:cNvSpPr>
          <a:spLocks noChangeAspect="1"/>
        </xdr:cNvSpPr>
      </xdr:nvSpPr>
      <xdr:spPr>
        <a:xfrm>
          <a:off x="4673600" y="0"/>
          <a:ext cx="201295" cy="346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8"/>
  <sheetViews>
    <sheetView workbookViewId="0">
      <selection activeCell="C2" sqref="C2"/>
    </sheetView>
  </sheetViews>
  <sheetFormatPr defaultColWidth="9" defaultRowHeight="13.5" outlineLevelCol="2"/>
  <cols>
    <col min="1" max="1" width="25.8318584070796" customWidth="1"/>
    <col min="2" max="2" width="30.8053097345133" customWidth="1"/>
    <col min="3" max="3" width="56.0973451327434" customWidth="1"/>
  </cols>
  <sheetData>
    <row r="1" ht="13.9" spans="1:3">
      <c r="A1" s="1" t="s">
        <v>0</v>
      </c>
      <c r="B1" s="1" t="s">
        <v>1</v>
      </c>
      <c r="C1" s="1" t="s">
        <v>2</v>
      </c>
    </row>
    <row r="2" ht="27" customHeight="1" spans="1:3">
      <c r="A2" s="11">
        <v>1</v>
      </c>
      <c r="B2" s="11" t="s">
        <v>3</v>
      </c>
      <c r="C2" s="2" t="s">
        <v>4</v>
      </c>
    </row>
    <row r="3" ht="27" customHeight="1" spans="1:3">
      <c r="A3" s="11">
        <v>2</v>
      </c>
      <c r="B3" s="11" t="s">
        <v>3</v>
      </c>
      <c r="C3" s="2" t="s">
        <v>5</v>
      </c>
    </row>
    <row r="4" ht="27" customHeight="1" spans="1:3">
      <c r="A4" s="11">
        <v>3</v>
      </c>
      <c r="B4" s="11" t="s">
        <v>3</v>
      </c>
      <c r="C4" s="2" t="s">
        <v>6</v>
      </c>
    </row>
    <row r="5" ht="27" customHeight="1" spans="1:3">
      <c r="A5" s="11">
        <v>4</v>
      </c>
      <c r="B5" s="11" t="s">
        <v>3</v>
      </c>
      <c r="C5" s="2" t="s">
        <v>7</v>
      </c>
    </row>
    <row r="6" ht="27" customHeight="1" spans="1:3">
      <c r="A6" s="11">
        <v>5</v>
      </c>
      <c r="B6" s="11" t="s">
        <v>3</v>
      </c>
      <c r="C6" s="2" t="s">
        <v>8</v>
      </c>
    </row>
    <row r="7" ht="27" customHeight="1" spans="1:3">
      <c r="A7" s="11">
        <v>6</v>
      </c>
      <c r="B7" s="11" t="s">
        <v>3</v>
      </c>
      <c r="C7" s="2" t="s">
        <v>9</v>
      </c>
    </row>
    <row r="8" ht="27" customHeight="1" spans="1:3">
      <c r="A8" s="11">
        <v>7</v>
      </c>
      <c r="B8" s="11" t="s">
        <v>3</v>
      </c>
      <c r="C8" s="2" t="s">
        <v>10</v>
      </c>
    </row>
    <row r="9" ht="27" customHeight="1" spans="1:3">
      <c r="A9" s="11">
        <v>8</v>
      </c>
      <c r="B9" s="11" t="s">
        <v>3</v>
      </c>
      <c r="C9" s="2" t="s">
        <v>11</v>
      </c>
    </row>
    <row r="10" ht="27" customHeight="1" spans="1:3">
      <c r="A10" s="11">
        <v>9</v>
      </c>
      <c r="B10" s="11" t="s">
        <v>3</v>
      </c>
      <c r="C10" s="2" t="s">
        <v>12</v>
      </c>
    </row>
    <row r="11" ht="27" customHeight="1" spans="1:3">
      <c r="A11" s="11">
        <v>10</v>
      </c>
      <c r="B11" s="11" t="s">
        <v>3</v>
      </c>
      <c r="C11" s="2" t="s">
        <v>13</v>
      </c>
    </row>
    <row r="12" ht="27" customHeight="1" spans="1:3">
      <c r="A12" s="11">
        <v>11</v>
      </c>
      <c r="B12" s="11" t="s">
        <v>3</v>
      </c>
      <c r="C12" s="2" t="s">
        <v>14</v>
      </c>
    </row>
    <row r="13" ht="27" customHeight="1" spans="1:3">
      <c r="A13" s="11">
        <v>12</v>
      </c>
      <c r="B13" s="11" t="s">
        <v>3</v>
      </c>
      <c r="C13" s="2" t="s">
        <v>15</v>
      </c>
    </row>
    <row r="14" ht="27" customHeight="1" spans="1:3">
      <c r="A14" s="11">
        <v>13</v>
      </c>
      <c r="B14" s="11" t="s">
        <v>3</v>
      </c>
      <c r="C14" s="2" t="s">
        <v>16</v>
      </c>
    </row>
    <row r="15" ht="27" customHeight="1" spans="1:3">
      <c r="A15" s="11">
        <v>14</v>
      </c>
      <c r="B15" s="11" t="s">
        <v>3</v>
      </c>
      <c r="C15" s="2" t="s">
        <v>17</v>
      </c>
    </row>
    <row r="16" ht="27" customHeight="1" spans="1:3">
      <c r="A16" s="11">
        <v>15</v>
      </c>
      <c r="B16" s="11" t="s">
        <v>3</v>
      </c>
      <c r="C16" s="2" t="s">
        <v>18</v>
      </c>
    </row>
    <row r="17" ht="27" customHeight="1" spans="1:3">
      <c r="A17" s="11">
        <v>16</v>
      </c>
      <c r="B17" s="11" t="s">
        <v>3</v>
      </c>
      <c r="C17" s="2" t="s">
        <v>19</v>
      </c>
    </row>
    <row r="18" ht="27" customHeight="1" spans="1:3">
      <c r="A18" s="11">
        <v>17</v>
      </c>
      <c r="B18" s="11" t="s">
        <v>3</v>
      </c>
      <c r="C18" s="2" t="s">
        <v>20</v>
      </c>
    </row>
    <row r="19" ht="27" customHeight="1" spans="1:3">
      <c r="A19" s="11">
        <v>18</v>
      </c>
      <c r="B19" s="11" t="s">
        <v>3</v>
      </c>
      <c r="C19" s="2" t="s">
        <v>21</v>
      </c>
    </row>
    <row r="20" ht="27" customHeight="1" spans="1:3">
      <c r="A20" s="11">
        <v>19</v>
      </c>
      <c r="B20" s="11" t="s">
        <v>3</v>
      </c>
      <c r="C20" s="2" t="s">
        <v>22</v>
      </c>
    </row>
    <row r="21" ht="27" customHeight="1" spans="1:3">
      <c r="A21" s="11">
        <v>20</v>
      </c>
      <c r="B21" s="11" t="s">
        <v>3</v>
      </c>
      <c r="C21" s="2" t="s">
        <v>23</v>
      </c>
    </row>
    <row r="22" ht="27" customHeight="1" spans="1:3">
      <c r="A22" s="11">
        <v>21</v>
      </c>
      <c r="B22" s="11" t="s">
        <v>3</v>
      </c>
      <c r="C22" s="2" t="s">
        <v>24</v>
      </c>
    </row>
    <row r="23" ht="27" customHeight="1" spans="1:3">
      <c r="A23" s="11">
        <v>22</v>
      </c>
      <c r="B23" s="11" t="s">
        <v>3</v>
      </c>
      <c r="C23" s="2" t="s">
        <v>25</v>
      </c>
    </row>
    <row r="24" ht="27" customHeight="1" spans="1:3">
      <c r="A24" s="11">
        <v>23</v>
      </c>
      <c r="B24" s="11" t="s">
        <v>3</v>
      </c>
      <c r="C24" s="2" t="s">
        <v>26</v>
      </c>
    </row>
    <row r="25" ht="27" customHeight="1" spans="1:3">
      <c r="A25" s="11">
        <v>24</v>
      </c>
      <c r="B25" s="11" t="s">
        <v>3</v>
      </c>
      <c r="C25" s="2" t="s">
        <v>27</v>
      </c>
    </row>
    <row r="26" ht="27" customHeight="1" spans="1:3">
      <c r="A26" s="11">
        <v>25</v>
      </c>
      <c r="B26" s="11" t="s">
        <v>3</v>
      </c>
      <c r="C26" s="2" t="s">
        <v>28</v>
      </c>
    </row>
    <row r="27" ht="27" customHeight="1" spans="1:3">
      <c r="A27" s="11">
        <v>26</v>
      </c>
      <c r="B27" s="11" t="s">
        <v>3</v>
      </c>
      <c r="C27" s="2" t="s">
        <v>29</v>
      </c>
    </row>
    <row r="28" ht="27" customHeight="1" spans="1:3">
      <c r="A28" s="11">
        <v>27</v>
      </c>
      <c r="B28" s="11" t="s">
        <v>3</v>
      </c>
      <c r="C28" s="2" t="s">
        <v>30</v>
      </c>
    </row>
    <row r="29" ht="27" customHeight="1" spans="1:3">
      <c r="A29" s="11">
        <v>28</v>
      </c>
      <c r="B29" s="11" t="s">
        <v>3</v>
      </c>
      <c r="C29" s="2" t="s">
        <v>31</v>
      </c>
    </row>
    <row r="30" ht="27" customHeight="1" spans="1:3">
      <c r="A30" s="11">
        <v>29</v>
      </c>
      <c r="B30" s="11" t="s">
        <v>3</v>
      </c>
      <c r="C30" s="2" t="s">
        <v>32</v>
      </c>
    </row>
    <row r="31" ht="27" customHeight="1" spans="1:3">
      <c r="A31" s="11">
        <v>30</v>
      </c>
      <c r="B31" s="11" t="s">
        <v>3</v>
      </c>
      <c r="C31" s="2" t="s">
        <v>33</v>
      </c>
    </row>
    <row r="32" ht="27" customHeight="1" spans="1:3">
      <c r="A32" s="11">
        <v>31</v>
      </c>
      <c r="B32" s="11" t="s">
        <v>3</v>
      </c>
      <c r="C32" s="2" t="s">
        <v>34</v>
      </c>
    </row>
    <row r="33" ht="27" customHeight="1" spans="1:3">
      <c r="A33" s="11">
        <v>32</v>
      </c>
      <c r="B33" s="11" t="s">
        <v>3</v>
      </c>
      <c r="C33" s="2" t="s">
        <v>35</v>
      </c>
    </row>
    <row r="34" ht="27" customHeight="1" spans="1:3">
      <c r="A34" s="11">
        <v>33</v>
      </c>
      <c r="B34" s="11" t="s">
        <v>3</v>
      </c>
      <c r="C34" s="2" t="s">
        <v>36</v>
      </c>
    </row>
    <row r="35" ht="27" customHeight="1" spans="1:3">
      <c r="A35" s="11">
        <v>34</v>
      </c>
      <c r="B35" s="11" t="s">
        <v>3</v>
      </c>
      <c r="C35" s="2" t="s">
        <v>37</v>
      </c>
    </row>
    <row r="36" ht="27" customHeight="1" spans="1:3">
      <c r="A36" s="11">
        <v>35</v>
      </c>
      <c r="B36" s="11" t="s">
        <v>3</v>
      </c>
      <c r="C36" s="2" t="s">
        <v>38</v>
      </c>
    </row>
    <row r="37" ht="27" customHeight="1" spans="1:3">
      <c r="A37" s="11">
        <v>36</v>
      </c>
      <c r="B37" s="11" t="s">
        <v>3</v>
      </c>
      <c r="C37" s="2" t="s">
        <v>39</v>
      </c>
    </row>
    <row r="38" ht="27" customHeight="1" spans="1:3">
      <c r="A38" s="11">
        <v>37</v>
      </c>
      <c r="B38" s="11" t="s">
        <v>3</v>
      </c>
      <c r="C38" s="2" t="s">
        <v>40</v>
      </c>
    </row>
    <row r="39" ht="27" customHeight="1" spans="1:3">
      <c r="A39" s="11">
        <v>38</v>
      </c>
      <c r="B39" s="11" t="s">
        <v>3</v>
      </c>
      <c r="C39" s="2" t="s">
        <v>41</v>
      </c>
    </row>
    <row r="40" ht="27" customHeight="1" spans="1:3">
      <c r="A40" s="11">
        <v>39</v>
      </c>
      <c r="B40" s="11" t="s">
        <v>3</v>
      </c>
      <c r="C40" s="2" t="s">
        <v>42</v>
      </c>
    </row>
    <row r="41" ht="27" customHeight="1" spans="1:3">
      <c r="A41" s="11">
        <v>40</v>
      </c>
      <c r="B41" s="11" t="s">
        <v>3</v>
      </c>
      <c r="C41" s="2" t="s">
        <v>43</v>
      </c>
    </row>
    <row r="42" ht="27" customHeight="1" spans="1:3">
      <c r="A42" s="11">
        <v>41</v>
      </c>
      <c r="B42" s="11" t="s">
        <v>3</v>
      </c>
      <c r="C42" s="2" t="s">
        <v>44</v>
      </c>
    </row>
    <row r="43" ht="27" customHeight="1" spans="1:3">
      <c r="A43" s="11">
        <v>42</v>
      </c>
      <c r="B43" s="11" t="s">
        <v>3</v>
      </c>
      <c r="C43" s="2" t="s">
        <v>45</v>
      </c>
    </row>
    <row r="44" ht="27" customHeight="1" spans="1:3">
      <c r="A44" s="11">
        <v>43</v>
      </c>
      <c r="B44" s="11" t="s">
        <v>3</v>
      </c>
      <c r="C44" s="2" t="s">
        <v>46</v>
      </c>
    </row>
    <row r="45" ht="27" customHeight="1" spans="1:3">
      <c r="A45" s="11">
        <v>44</v>
      </c>
      <c r="B45" s="11" t="s">
        <v>3</v>
      </c>
      <c r="C45" s="2" t="s">
        <v>47</v>
      </c>
    </row>
    <row r="46" ht="27" customHeight="1" spans="1:3">
      <c r="A46" s="11">
        <v>45</v>
      </c>
      <c r="B46" s="11" t="s">
        <v>3</v>
      </c>
      <c r="C46" s="2" t="s">
        <v>48</v>
      </c>
    </row>
    <row r="47" ht="27" customHeight="1" spans="1:3">
      <c r="A47" s="11">
        <v>46</v>
      </c>
      <c r="B47" s="11" t="s">
        <v>3</v>
      </c>
      <c r="C47" s="2" t="s">
        <v>49</v>
      </c>
    </row>
    <row r="48" ht="27" customHeight="1" spans="1:3">
      <c r="A48" s="11">
        <v>47</v>
      </c>
      <c r="B48" s="11" t="s">
        <v>3</v>
      </c>
      <c r="C48" s="2" t="s">
        <v>50</v>
      </c>
    </row>
    <row r="49" ht="27" customHeight="1" spans="1:3">
      <c r="A49" s="11">
        <v>48</v>
      </c>
      <c r="B49" s="11" t="s">
        <v>3</v>
      </c>
      <c r="C49" s="2" t="s">
        <v>51</v>
      </c>
    </row>
    <row r="50" ht="27" customHeight="1" spans="1:3">
      <c r="A50" s="11">
        <v>49</v>
      </c>
      <c r="B50" s="11" t="s">
        <v>3</v>
      </c>
      <c r="C50" s="2" t="s">
        <v>52</v>
      </c>
    </row>
    <row r="51" ht="27" customHeight="1" spans="1:3">
      <c r="A51" s="11">
        <v>50</v>
      </c>
      <c r="B51" s="11" t="s">
        <v>3</v>
      </c>
      <c r="C51" s="2" t="s">
        <v>53</v>
      </c>
    </row>
    <row r="52" ht="27" customHeight="1" spans="1:3">
      <c r="A52" s="11">
        <v>51</v>
      </c>
      <c r="B52" s="11" t="s">
        <v>3</v>
      </c>
      <c r="C52" s="2" t="s">
        <v>54</v>
      </c>
    </row>
    <row r="53" ht="27" customHeight="1" spans="1:3">
      <c r="A53" s="11">
        <v>52</v>
      </c>
      <c r="B53" s="11" t="s">
        <v>3</v>
      </c>
      <c r="C53" s="2" t="s">
        <v>55</v>
      </c>
    </row>
    <row r="54" ht="27" customHeight="1" spans="1:3">
      <c r="A54" s="11">
        <v>53</v>
      </c>
      <c r="B54" s="11" t="s">
        <v>3</v>
      </c>
      <c r="C54" s="2" t="s">
        <v>56</v>
      </c>
    </row>
    <row r="55" ht="27" customHeight="1" spans="1:3">
      <c r="A55" s="11">
        <v>54</v>
      </c>
      <c r="B55" s="11" t="s">
        <v>3</v>
      </c>
      <c r="C55" s="2" t="s">
        <v>57</v>
      </c>
    </row>
    <row r="56" ht="27" customHeight="1" spans="1:3">
      <c r="A56" s="11">
        <v>55</v>
      </c>
      <c r="B56" s="11" t="s">
        <v>3</v>
      </c>
      <c r="C56" s="2" t="s">
        <v>58</v>
      </c>
    </row>
    <row r="57" ht="27" customHeight="1" spans="1:3">
      <c r="A57" s="11">
        <v>56</v>
      </c>
      <c r="B57" s="11" t="s">
        <v>3</v>
      </c>
      <c r="C57" s="2" t="s">
        <v>59</v>
      </c>
    </row>
    <row r="58" ht="27" customHeight="1" spans="1:3">
      <c r="A58" s="11">
        <v>57</v>
      </c>
      <c r="B58" s="11" t="s">
        <v>3</v>
      </c>
      <c r="C58" s="2" t="s">
        <v>60</v>
      </c>
    </row>
    <row r="59" ht="27" customHeight="1" spans="1:3">
      <c r="A59" s="11">
        <v>58</v>
      </c>
      <c r="B59" s="11" t="s">
        <v>3</v>
      </c>
      <c r="C59" s="2" t="s">
        <v>61</v>
      </c>
    </row>
    <row r="60" ht="27" customHeight="1" spans="1:3">
      <c r="A60" s="11">
        <v>59</v>
      </c>
      <c r="B60" s="11" t="s">
        <v>3</v>
      </c>
      <c r="C60" s="2" t="s">
        <v>62</v>
      </c>
    </row>
    <row r="61" ht="27" customHeight="1" spans="1:3">
      <c r="A61" s="11">
        <v>60</v>
      </c>
      <c r="B61" s="11" t="s">
        <v>3</v>
      </c>
      <c r="C61" s="2" t="s">
        <v>63</v>
      </c>
    </row>
    <row r="62" ht="27" customHeight="1" spans="1:3">
      <c r="A62" s="11">
        <v>61</v>
      </c>
      <c r="B62" s="11" t="s">
        <v>3</v>
      </c>
      <c r="C62" s="2" t="s">
        <v>64</v>
      </c>
    </row>
    <row r="63" ht="27" customHeight="1" spans="1:3">
      <c r="A63" s="11">
        <v>62</v>
      </c>
      <c r="B63" s="11" t="s">
        <v>3</v>
      </c>
      <c r="C63" s="2" t="s">
        <v>65</v>
      </c>
    </row>
    <row r="64" ht="27" customHeight="1" spans="1:3">
      <c r="A64" s="11">
        <v>63</v>
      </c>
      <c r="B64" s="11" t="s">
        <v>3</v>
      </c>
      <c r="C64" s="2" t="s">
        <v>66</v>
      </c>
    </row>
    <row r="65" ht="27" customHeight="1" spans="1:3">
      <c r="A65" s="11">
        <v>64</v>
      </c>
      <c r="B65" s="11" t="s">
        <v>3</v>
      </c>
      <c r="C65" s="2" t="s">
        <v>67</v>
      </c>
    </row>
    <row r="66" ht="27" customHeight="1" spans="1:3">
      <c r="A66" s="11">
        <v>65</v>
      </c>
      <c r="B66" s="11" t="s">
        <v>3</v>
      </c>
      <c r="C66" s="2" t="s">
        <v>68</v>
      </c>
    </row>
    <row r="67" ht="27" customHeight="1" spans="1:3">
      <c r="A67" s="11">
        <v>66</v>
      </c>
      <c r="B67" s="11" t="s">
        <v>3</v>
      </c>
      <c r="C67" s="2" t="s">
        <v>69</v>
      </c>
    </row>
    <row r="68" ht="27" customHeight="1" spans="1:3">
      <c r="A68" s="11">
        <v>67</v>
      </c>
      <c r="B68" s="11" t="s">
        <v>3</v>
      </c>
      <c r="C68" s="2" t="s">
        <v>70</v>
      </c>
    </row>
    <row r="69" ht="27" customHeight="1" spans="1:3">
      <c r="A69" s="11">
        <v>68</v>
      </c>
      <c r="B69" s="11" t="s">
        <v>3</v>
      </c>
      <c r="C69" s="2" t="s">
        <v>71</v>
      </c>
    </row>
    <row r="70" ht="27" customHeight="1" spans="1:3">
      <c r="A70" s="11">
        <v>69</v>
      </c>
      <c r="B70" s="11" t="s">
        <v>3</v>
      </c>
      <c r="C70" s="2" t="s">
        <v>72</v>
      </c>
    </row>
    <row r="71" ht="27" customHeight="1" spans="1:3">
      <c r="A71" s="11">
        <v>70</v>
      </c>
      <c r="B71" s="11" t="s">
        <v>3</v>
      </c>
      <c r="C71" s="2" t="s">
        <v>73</v>
      </c>
    </row>
    <row r="72" ht="27" customHeight="1" spans="1:3">
      <c r="A72" s="11">
        <v>71</v>
      </c>
      <c r="B72" s="11" t="s">
        <v>3</v>
      </c>
      <c r="C72" s="2" t="s">
        <v>74</v>
      </c>
    </row>
    <row r="73" ht="27" customHeight="1" spans="1:3">
      <c r="A73" s="11">
        <v>72</v>
      </c>
      <c r="B73" s="11" t="s">
        <v>3</v>
      </c>
      <c r="C73" s="2" t="s">
        <v>75</v>
      </c>
    </row>
    <row r="74" ht="27" customHeight="1" spans="1:3">
      <c r="A74" s="11">
        <v>73</v>
      </c>
      <c r="B74" s="11" t="s">
        <v>3</v>
      </c>
      <c r="C74" s="2" t="s">
        <v>76</v>
      </c>
    </row>
    <row r="75" ht="27" customHeight="1" spans="1:3">
      <c r="A75" s="11">
        <v>74</v>
      </c>
      <c r="B75" s="11" t="s">
        <v>3</v>
      </c>
      <c r="C75" s="2" t="s">
        <v>77</v>
      </c>
    </row>
    <row r="76" ht="27" customHeight="1" spans="1:3">
      <c r="A76" s="11">
        <v>75</v>
      </c>
      <c r="B76" s="11" t="s">
        <v>3</v>
      </c>
      <c r="C76" s="2" t="s">
        <v>78</v>
      </c>
    </row>
    <row r="77" ht="27" customHeight="1" spans="1:3">
      <c r="A77" s="11">
        <v>76</v>
      </c>
      <c r="B77" s="11" t="s">
        <v>3</v>
      </c>
      <c r="C77" s="2" t="s">
        <v>79</v>
      </c>
    </row>
    <row r="78" ht="27" customHeight="1" spans="1:3">
      <c r="A78" s="11">
        <v>77</v>
      </c>
      <c r="B78" s="11" t="s">
        <v>3</v>
      </c>
      <c r="C78" s="2" t="s">
        <v>80</v>
      </c>
    </row>
    <row r="79" ht="27" customHeight="1" spans="1:3">
      <c r="A79" s="11">
        <v>78</v>
      </c>
      <c r="B79" s="11" t="s">
        <v>3</v>
      </c>
      <c r="C79" s="2" t="s">
        <v>81</v>
      </c>
    </row>
    <row r="80" ht="27" customHeight="1" spans="1:3">
      <c r="A80" s="11">
        <v>79</v>
      </c>
      <c r="B80" s="11" t="s">
        <v>3</v>
      </c>
      <c r="C80" s="2" t="s">
        <v>82</v>
      </c>
    </row>
    <row r="81" ht="27" customHeight="1" spans="1:3">
      <c r="A81" s="11">
        <v>80</v>
      </c>
      <c r="B81" s="11" t="s">
        <v>3</v>
      </c>
      <c r="C81" s="2" t="s">
        <v>83</v>
      </c>
    </row>
    <row r="82" ht="27" customHeight="1" spans="1:3">
      <c r="A82" s="11">
        <v>81</v>
      </c>
      <c r="B82" s="11" t="s">
        <v>3</v>
      </c>
      <c r="C82" s="2" t="s">
        <v>84</v>
      </c>
    </row>
    <row r="83" ht="27" customHeight="1" spans="1:3">
      <c r="A83" s="11">
        <v>82</v>
      </c>
      <c r="B83" s="11" t="s">
        <v>3</v>
      </c>
      <c r="C83" s="2" t="s">
        <v>85</v>
      </c>
    </row>
    <row r="84" ht="27" customHeight="1" spans="1:3">
      <c r="A84" s="11">
        <v>83</v>
      </c>
      <c r="B84" s="11" t="s">
        <v>3</v>
      </c>
      <c r="C84" s="2" t="s">
        <v>86</v>
      </c>
    </row>
    <row r="85" ht="27" customHeight="1" spans="1:3">
      <c r="A85" s="11">
        <v>84</v>
      </c>
      <c r="B85" s="11" t="s">
        <v>3</v>
      </c>
      <c r="C85" s="2" t="s">
        <v>87</v>
      </c>
    </row>
    <row r="86" ht="27" customHeight="1" spans="1:3">
      <c r="A86" s="11">
        <v>85</v>
      </c>
      <c r="B86" s="11" t="s">
        <v>3</v>
      </c>
      <c r="C86" s="2" t="s">
        <v>88</v>
      </c>
    </row>
    <row r="87" ht="27" customHeight="1" spans="1:3">
      <c r="A87" s="11">
        <v>86</v>
      </c>
      <c r="B87" s="11" t="s">
        <v>3</v>
      </c>
      <c r="C87" s="2" t="s">
        <v>89</v>
      </c>
    </row>
    <row r="88" ht="27" customHeight="1" spans="1:3">
      <c r="A88" s="11">
        <v>87</v>
      </c>
      <c r="B88" s="11" t="s">
        <v>3</v>
      </c>
      <c r="C88" s="2" t="s">
        <v>90</v>
      </c>
    </row>
    <row r="89" ht="27" customHeight="1" spans="1:3">
      <c r="A89" s="11">
        <v>88</v>
      </c>
      <c r="B89" s="11" t="s">
        <v>3</v>
      </c>
      <c r="C89" s="2" t="s">
        <v>91</v>
      </c>
    </row>
    <row r="90" ht="27" customHeight="1" spans="1:3">
      <c r="A90" s="11">
        <v>89</v>
      </c>
      <c r="B90" s="11" t="s">
        <v>3</v>
      </c>
      <c r="C90" s="2" t="s">
        <v>92</v>
      </c>
    </row>
    <row r="91" ht="27" customHeight="1" spans="1:3">
      <c r="A91" s="11">
        <v>90</v>
      </c>
      <c r="B91" s="11" t="s">
        <v>3</v>
      </c>
      <c r="C91" s="2" t="s">
        <v>93</v>
      </c>
    </row>
    <row r="92" ht="27" customHeight="1" spans="1:3">
      <c r="A92" s="11">
        <v>91</v>
      </c>
      <c r="B92" s="11" t="s">
        <v>3</v>
      </c>
      <c r="C92" s="2" t="s">
        <v>94</v>
      </c>
    </row>
    <row r="93" ht="27" customHeight="1" spans="1:3">
      <c r="A93" s="11">
        <v>92</v>
      </c>
      <c r="B93" s="11" t="s">
        <v>3</v>
      </c>
      <c r="C93" s="2" t="s">
        <v>95</v>
      </c>
    </row>
    <row r="94" ht="27" customHeight="1" spans="1:3">
      <c r="A94" s="11">
        <v>93</v>
      </c>
      <c r="B94" s="11" t="s">
        <v>3</v>
      </c>
      <c r="C94" s="2" t="s">
        <v>96</v>
      </c>
    </row>
    <row r="95" ht="27" customHeight="1" spans="1:3">
      <c r="A95" s="11">
        <v>94</v>
      </c>
      <c r="B95" s="11" t="s">
        <v>3</v>
      </c>
      <c r="C95" s="2" t="s">
        <v>97</v>
      </c>
    </row>
    <row r="96" ht="27" customHeight="1" spans="1:3">
      <c r="A96" s="11">
        <v>95</v>
      </c>
      <c r="B96" s="11" t="s">
        <v>3</v>
      </c>
      <c r="C96" s="2" t="s">
        <v>98</v>
      </c>
    </row>
    <row r="97" ht="27" customHeight="1" spans="1:3">
      <c r="A97" s="11">
        <v>96</v>
      </c>
      <c r="B97" s="11" t="s">
        <v>3</v>
      </c>
      <c r="C97" s="2" t="s">
        <v>99</v>
      </c>
    </row>
    <row r="98" ht="27" customHeight="1" spans="1:3">
      <c r="A98" s="11">
        <v>97</v>
      </c>
      <c r="B98" s="11" t="s">
        <v>3</v>
      </c>
      <c r="C98" s="2" t="s">
        <v>100</v>
      </c>
    </row>
    <row r="99" ht="27" customHeight="1" spans="1:3">
      <c r="A99" s="11">
        <v>98</v>
      </c>
      <c r="B99" s="11" t="s">
        <v>3</v>
      </c>
      <c r="C99" s="2" t="s">
        <v>101</v>
      </c>
    </row>
    <row r="100" ht="27" customHeight="1" spans="1:3">
      <c r="A100" s="11">
        <v>99</v>
      </c>
      <c r="B100" s="11" t="s">
        <v>3</v>
      </c>
      <c r="C100" s="2" t="s">
        <v>102</v>
      </c>
    </row>
    <row r="101" ht="27" customHeight="1" spans="1:3">
      <c r="A101" s="11">
        <v>100</v>
      </c>
      <c r="B101" s="11" t="s">
        <v>3</v>
      </c>
      <c r="C101" s="2" t="s">
        <v>103</v>
      </c>
    </row>
    <row r="102" ht="27" customHeight="1" spans="1:3">
      <c r="A102" s="11">
        <v>101</v>
      </c>
      <c r="B102" s="11" t="s">
        <v>3</v>
      </c>
      <c r="C102" s="2" t="s">
        <v>104</v>
      </c>
    </row>
    <row r="103" ht="27" customHeight="1" spans="1:3">
      <c r="A103" s="11">
        <v>102</v>
      </c>
      <c r="B103" s="11" t="s">
        <v>3</v>
      </c>
      <c r="C103" s="2" t="s">
        <v>105</v>
      </c>
    </row>
    <row r="104" ht="27" customHeight="1" spans="1:3">
      <c r="A104" s="11">
        <v>103</v>
      </c>
      <c r="B104" s="11" t="s">
        <v>3</v>
      </c>
      <c r="C104" s="2" t="s">
        <v>106</v>
      </c>
    </row>
    <row r="105" ht="27" customHeight="1" spans="1:3">
      <c r="A105" s="11">
        <v>104</v>
      </c>
      <c r="B105" s="11" t="s">
        <v>3</v>
      </c>
      <c r="C105" s="2" t="s">
        <v>107</v>
      </c>
    </row>
    <row r="106" ht="27" customHeight="1" spans="1:3">
      <c r="A106" s="11">
        <v>105</v>
      </c>
      <c r="B106" s="11" t="s">
        <v>3</v>
      </c>
      <c r="C106" s="2" t="s">
        <v>108</v>
      </c>
    </row>
    <row r="107" ht="27" customHeight="1" spans="1:3">
      <c r="A107" s="11">
        <v>106</v>
      </c>
      <c r="B107" s="11" t="s">
        <v>3</v>
      </c>
      <c r="C107" s="2" t="s">
        <v>109</v>
      </c>
    </row>
    <row r="108" ht="27" customHeight="1" spans="1:3">
      <c r="A108" s="11">
        <v>107</v>
      </c>
      <c r="B108" s="11" t="s">
        <v>3</v>
      </c>
      <c r="C108" s="2" t="s">
        <v>110</v>
      </c>
    </row>
    <row r="109" ht="27" customHeight="1" spans="1:3">
      <c r="A109" s="11">
        <v>108</v>
      </c>
      <c r="B109" s="11" t="s">
        <v>3</v>
      </c>
      <c r="C109" s="2" t="s">
        <v>111</v>
      </c>
    </row>
    <row r="110" ht="27" customHeight="1" spans="1:3">
      <c r="A110" s="11">
        <v>109</v>
      </c>
      <c r="B110" s="11" t="s">
        <v>3</v>
      </c>
      <c r="C110" s="2" t="s">
        <v>112</v>
      </c>
    </row>
    <row r="111" ht="27" customHeight="1" spans="1:3">
      <c r="A111" s="11">
        <v>110</v>
      </c>
      <c r="B111" s="11" t="s">
        <v>3</v>
      </c>
      <c r="C111" s="2" t="s">
        <v>113</v>
      </c>
    </row>
    <row r="112" ht="27" customHeight="1" spans="1:3">
      <c r="A112" s="11">
        <v>111</v>
      </c>
      <c r="B112" s="11" t="s">
        <v>3</v>
      </c>
      <c r="C112" s="2" t="s">
        <v>114</v>
      </c>
    </row>
    <row r="113" ht="27" customHeight="1" spans="1:3">
      <c r="A113" s="11">
        <v>112</v>
      </c>
      <c r="B113" s="11" t="s">
        <v>3</v>
      </c>
      <c r="C113" s="2" t="s">
        <v>115</v>
      </c>
    </row>
    <row r="114" ht="27" customHeight="1" spans="1:3">
      <c r="A114" s="11">
        <v>113</v>
      </c>
      <c r="B114" s="11" t="s">
        <v>3</v>
      </c>
      <c r="C114" s="2" t="s">
        <v>116</v>
      </c>
    </row>
    <row r="115" ht="27" customHeight="1" spans="1:3">
      <c r="A115" s="11">
        <v>114</v>
      </c>
      <c r="B115" s="11" t="s">
        <v>3</v>
      </c>
      <c r="C115" s="2" t="s">
        <v>117</v>
      </c>
    </row>
    <row r="116" ht="27" customHeight="1" spans="1:3">
      <c r="A116" s="11">
        <v>115</v>
      </c>
      <c r="B116" s="11" t="s">
        <v>3</v>
      </c>
      <c r="C116" s="2" t="s">
        <v>118</v>
      </c>
    </row>
    <row r="117" ht="27" customHeight="1" spans="1:3">
      <c r="A117" s="11">
        <v>116</v>
      </c>
      <c r="B117" s="11" t="s">
        <v>3</v>
      </c>
      <c r="C117" s="2" t="s">
        <v>119</v>
      </c>
    </row>
    <row r="118" ht="27" customHeight="1" spans="1:3">
      <c r="A118" s="11">
        <v>117</v>
      </c>
      <c r="B118" s="11" t="s">
        <v>3</v>
      </c>
      <c r="C118" s="2" t="s">
        <v>120</v>
      </c>
    </row>
    <row r="119" ht="27" customHeight="1" spans="1:3">
      <c r="A119" s="11">
        <v>118</v>
      </c>
      <c r="B119" s="11" t="s">
        <v>3</v>
      </c>
      <c r="C119" s="2" t="s">
        <v>121</v>
      </c>
    </row>
    <row r="120" ht="27" customHeight="1" spans="1:3">
      <c r="A120" s="11">
        <v>119</v>
      </c>
      <c r="B120" s="11" t="s">
        <v>3</v>
      </c>
      <c r="C120" s="2" t="s">
        <v>122</v>
      </c>
    </row>
    <row r="121" ht="27" customHeight="1" spans="1:3">
      <c r="A121" s="11">
        <v>120</v>
      </c>
      <c r="B121" s="11" t="s">
        <v>3</v>
      </c>
      <c r="C121" s="2" t="s">
        <v>123</v>
      </c>
    </row>
    <row r="122" ht="27" customHeight="1" spans="1:3">
      <c r="A122" s="11">
        <v>121</v>
      </c>
      <c r="B122" s="11" t="s">
        <v>3</v>
      </c>
      <c r="C122" s="2" t="s">
        <v>124</v>
      </c>
    </row>
    <row r="123" ht="27" customHeight="1" spans="1:3">
      <c r="A123" s="11">
        <v>122</v>
      </c>
      <c r="B123" s="11" t="s">
        <v>3</v>
      </c>
      <c r="C123" s="2" t="s">
        <v>125</v>
      </c>
    </row>
    <row r="124" ht="27" customHeight="1" spans="1:3">
      <c r="A124" s="11">
        <v>123</v>
      </c>
      <c r="B124" s="11" t="s">
        <v>3</v>
      </c>
      <c r="C124" s="2" t="s">
        <v>126</v>
      </c>
    </row>
    <row r="125" ht="27" customHeight="1" spans="1:3">
      <c r="A125" s="11">
        <v>124</v>
      </c>
      <c r="B125" s="11" t="s">
        <v>3</v>
      </c>
      <c r="C125" s="2" t="s">
        <v>127</v>
      </c>
    </row>
    <row r="126" ht="27" customHeight="1" spans="1:3">
      <c r="A126" s="11">
        <v>125</v>
      </c>
      <c r="B126" s="11" t="s">
        <v>3</v>
      </c>
      <c r="C126" s="2" t="s">
        <v>128</v>
      </c>
    </row>
    <row r="127" ht="27" customHeight="1" spans="1:3">
      <c r="A127" s="11">
        <v>126</v>
      </c>
      <c r="B127" s="11" t="s">
        <v>3</v>
      </c>
      <c r="C127" s="2" t="s">
        <v>129</v>
      </c>
    </row>
    <row r="128" ht="27" customHeight="1" spans="1:3">
      <c r="A128" s="11">
        <v>127</v>
      </c>
      <c r="B128" s="11" t="s">
        <v>3</v>
      </c>
      <c r="C128" s="2" t="s">
        <v>130</v>
      </c>
    </row>
    <row r="129" ht="27" customHeight="1" spans="1:3">
      <c r="A129" s="11">
        <v>128</v>
      </c>
      <c r="B129" s="11" t="s">
        <v>3</v>
      </c>
      <c r="C129" s="2" t="s">
        <v>131</v>
      </c>
    </row>
    <row r="130" ht="27" customHeight="1" spans="1:3">
      <c r="A130" s="11">
        <v>129</v>
      </c>
      <c r="B130" s="11" t="s">
        <v>3</v>
      </c>
      <c r="C130" s="2" t="s">
        <v>132</v>
      </c>
    </row>
    <row r="131" ht="27" customHeight="1" spans="1:3">
      <c r="A131" s="11">
        <v>130</v>
      </c>
      <c r="B131" s="11" t="s">
        <v>3</v>
      </c>
      <c r="C131" s="2" t="s">
        <v>133</v>
      </c>
    </row>
    <row r="132" ht="27" customHeight="1" spans="1:3">
      <c r="A132" s="11">
        <v>131</v>
      </c>
      <c r="B132" s="11" t="s">
        <v>3</v>
      </c>
      <c r="C132" s="2" t="s">
        <v>134</v>
      </c>
    </row>
    <row r="133" ht="27" customHeight="1" spans="1:3">
      <c r="A133" s="11">
        <v>132</v>
      </c>
      <c r="B133" s="11" t="s">
        <v>3</v>
      </c>
      <c r="C133" s="2" t="s">
        <v>135</v>
      </c>
    </row>
    <row r="134" ht="27" customHeight="1" spans="1:3">
      <c r="A134" s="11">
        <v>133</v>
      </c>
      <c r="B134" s="11" t="s">
        <v>3</v>
      </c>
      <c r="C134" s="2" t="s">
        <v>136</v>
      </c>
    </row>
    <row r="135" ht="27" customHeight="1" spans="1:3">
      <c r="A135" s="11">
        <v>134</v>
      </c>
      <c r="B135" s="11" t="s">
        <v>3</v>
      </c>
      <c r="C135" s="2" t="s">
        <v>137</v>
      </c>
    </row>
    <row r="136" ht="27" customHeight="1" spans="1:3">
      <c r="A136" s="11">
        <v>135</v>
      </c>
      <c r="B136" s="11" t="s">
        <v>3</v>
      </c>
      <c r="C136" s="2" t="s">
        <v>138</v>
      </c>
    </row>
    <row r="137" ht="27" customHeight="1" spans="1:3">
      <c r="A137" s="11">
        <v>136</v>
      </c>
      <c r="B137" s="11" t="s">
        <v>3</v>
      </c>
      <c r="C137" s="2" t="s">
        <v>139</v>
      </c>
    </row>
    <row r="138" ht="27" customHeight="1" spans="1:3">
      <c r="A138" s="11">
        <v>137</v>
      </c>
      <c r="B138" s="11" t="s">
        <v>3</v>
      </c>
      <c r="C138" s="2" t="s">
        <v>140</v>
      </c>
    </row>
    <row r="139" ht="27" customHeight="1" spans="1:3">
      <c r="A139" s="11">
        <v>138</v>
      </c>
      <c r="B139" s="11" t="s">
        <v>3</v>
      </c>
      <c r="C139" s="2" t="s">
        <v>141</v>
      </c>
    </row>
    <row r="140" ht="27" customHeight="1" spans="1:3">
      <c r="A140" s="11">
        <v>139</v>
      </c>
      <c r="B140" s="11" t="s">
        <v>3</v>
      </c>
      <c r="C140" s="2" t="s">
        <v>142</v>
      </c>
    </row>
    <row r="141" ht="27" customHeight="1" spans="1:3">
      <c r="A141" s="11">
        <v>140</v>
      </c>
      <c r="B141" s="11" t="s">
        <v>3</v>
      </c>
      <c r="C141" s="2" t="s">
        <v>143</v>
      </c>
    </row>
    <row r="142" ht="27" customHeight="1" spans="1:3">
      <c r="A142" s="11">
        <v>141</v>
      </c>
      <c r="B142" s="11" t="s">
        <v>3</v>
      </c>
      <c r="C142" s="2" t="s">
        <v>144</v>
      </c>
    </row>
    <row r="143" ht="27" customHeight="1" spans="1:3">
      <c r="A143" s="11">
        <v>142</v>
      </c>
      <c r="B143" s="11" t="s">
        <v>3</v>
      </c>
      <c r="C143" s="2" t="s">
        <v>145</v>
      </c>
    </row>
    <row r="144" ht="27" customHeight="1" spans="1:3">
      <c r="A144" s="11">
        <v>143</v>
      </c>
      <c r="B144" s="11" t="s">
        <v>3</v>
      </c>
      <c r="C144" s="2" t="s">
        <v>146</v>
      </c>
    </row>
    <row r="145" ht="27" customHeight="1" spans="1:3">
      <c r="A145" s="11">
        <v>144</v>
      </c>
      <c r="B145" s="11" t="s">
        <v>3</v>
      </c>
      <c r="C145" s="2" t="s">
        <v>147</v>
      </c>
    </row>
    <row r="146" ht="27" customHeight="1" spans="1:3">
      <c r="A146" s="11">
        <v>145</v>
      </c>
      <c r="B146" s="11" t="s">
        <v>3</v>
      </c>
      <c r="C146" s="2" t="s">
        <v>148</v>
      </c>
    </row>
    <row r="147" ht="27" customHeight="1" spans="1:3">
      <c r="A147" s="11">
        <v>146</v>
      </c>
      <c r="B147" s="11" t="s">
        <v>3</v>
      </c>
      <c r="C147" s="2" t="s">
        <v>149</v>
      </c>
    </row>
    <row r="148" ht="27" customHeight="1" spans="1:3">
      <c r="A148" s="11">
        <v>147</v>
      </c>
      <c r="B148" s="11" t="s">
        <v>3</v>
      </c>
      <c r="C148" s="2" t="s">
        <v>150</v>
      </c>
    </row>
    <row r="149" ht="27" customHeight="1" spans="1:3">
      <c r="A149" s="11">
        <v>148</v>
      </c>
      <c r="B149" s="11" t="s">
        <v>3</v>
      </c>
      <c r="C149" s="2" t="s">
        <v>151</v>
      </c>
    </row>
    <row r="150" ht="27" customHeight="1" spans="1:3">
      <c r="A150" s="11">
        <v>149</v>
      </c>
      <c r="B150" s="11" t="s">
        <v>3</v>
      </c>
      <c r="C150" s="2" t="s">
        <v>152</v>
      </c>
    </row>
    <row r="151" ht="27" customHeight="1" spans="1:3">
      <c r="A151" s="11">
        <v>150</v>
      </c>
      <c r="B151" s="11" t="s">
        <v>3</v>
      </c>
      <c r="C151" s="2" t="s">
        <v>153</v>
      </c>
    </row>
    <row r="152" ht="27" customHeight="1" spans="1:3">
      <c r="A152" s="11">
        <v>151</v>
      </c>
      <c r="B152" s="11" t="s">
        <v>3</v>
      </c>
      <c r="C152" s="2" t="s">
        <v>154</v>
      </c>
    </row>
    <row r="153" ht="27" customHeight="1" spans="1:3">
      <c r="A153" s="11">
        <v>152</v>
      </c>
      <c r="B153" s="11" t="s">
        <v>3</v>
      </c>
      <c r="C153" s="2" t="s">
        <v>155</v>
      </c>
    </row>
    <row r="154" ht="27" customHeight="1" spans="1:3">
      <c r="A154" s="11">
        <v>153</v>
      </c>
      <c r="B154" s="11" t="s">
        <v>3</v>
      </c>
      <c r="C154" s="2" t="s">
        <v>156</v>
      </c>
    </row>
    <row r="155" ht="27" customHeight="1" spans="1:3">
      <c r="A155" s="11">
        <v>154</v>
      </c>
      <c r="B155" s="11" t="s">
        <v>3</v>
      </c>
      <c r="C155" s="2" t="s">
        <v>157</v>
      </c>
    </row>
    <row r="156" ht="27" customHeight="1" spans="1:3">
      <c r="A156" s="11">
        <v>155</v>
      </c>
      <c r="B156" s="11" t="s">
        <v>3</v>
      </c>
      <c r="C156" s="2" t="s">
        <v>158</v>
      </c>
    </row>
    <row r="157" ht="27" customHeight="1" spans="1:3">
      <c r="A157" s="11">
        <v>156</v>
      </c>
      <c r="B157" s="11" t="s">
        <v>3</v>
      </c>
      <c r="C157" s="2" t="s">
        <v>159</v>
      </c>
    </row>
    <row r="158" ht="27" customHeight="1" spans="1:3">
      <c r="A158" s="11">
        <v>157</v>
      </c>
      <c r="B158" s="11" t="s">
        <v>3</v>
      </c>
      <c r="C158" s="2" t="s">
        <v>160</v>
      </c>
    </row>
    <row r="159" ht="27" customHeight="1" spans="1:3">
      <c r="A159" s="11">
        <v>158</v>
      </c>
      <c r="B159" s="11" t="s">
        <v>3</v>
      </c>
      <c r="C159" s="2" t="s">
        <v>161</v>
      </c>
    </row>
    <row r="160" ht="27" customHeight="1" spans="1:3">
      <c r="A160" s="11">
        <v>159</v>
      </c>
      <c r="B160" s="11" t="s">
        <v>3</v>
      </c>
      <c r="C160" s="2" t="s">
        <v>162</v>
      </c>
    </row>
    <row r="161" ht="27" customHeight="1" spans="1:3">
      <c r="A161" s="11">
        <v>160</v>
      </c>
      <c r="B161" s="11" t="s">
        <v>3</v>
      </c>
      <c r="C161" s="2" t="s">
        <v>163</v>
      </c>
    </row>
    <row r="162" ht="27" customHeight="1" spans="1:3">
      <c r="A162" s="11">
        <v>161</v>
      </c>
      <c r="B162" s="11" t="s">
        <v>3</v>
      </c>
      <c r="C162" s="2" t="s">
        <v>164</v>
      </c>
    </row>
    <row r="163" ht="27" customHeight="1" spans="1:3">
      <c r="A163" s="11">
        <v>162</v>
      </c>
      <c r="B163" s="11" t="s">
        <v>3</v>
      </c>
      <c r="C163" s="2" t="s">
        <v>165</v>
      </c>
    </row>
    <row r="164" ht="27" customHeight="1" spans="1:3">
      <c r="A164" s="11">
        <v>163</v>
      </c>
      <c r="B164" s="11" t="s">
        <v>3</v>
      </c>
      <c r="C164" s="2" t="s">
        <v>166</v>
      </c>
    </row>
    <row r="165" ht="27" customHeight="1" spans="1:3">
      <c r="A165" s="11">
        <v>164</v>
      </c>
      <c r="B165" s="11" t="s">
        <v>3</v>
      </c>
      <c r="C165" s="2" t="s">
        <v>167</v>
      </c>
    </row>
    <row r="166" ht="27" customHeight="1" spans="1:3">
      <c r="A166" s="11">
        <v>165</v>
      </c>
      <c r="B166" s="11" t="s">
        <v>3</v>
      </c>
      <c r="C166" s="2" t="s">
        <v>168</v>
      </c>
    </row>
    <row r="167" ht="27" customHeight="1" spans="1:3">
      <c r="A167" s="11">
        <v>166</v>
      </c>
      <c r="B167" s="11" t="s">
        <v>3</v>
      </c>
      <c r="C167" s="2" t="s">
        <v>169</v>
      </c>
    </row>
    <row r="168" ht="27" customHeight="1" spans="1:3">
      <c r="A168" s="11">
        <v>167</v>
      </c>
      <c r="B168" s="11" t="s">
        <v>3</v>
      </c>
      <c r="C168" s="2" t="s">
        <v>170</v>
      </c>
    </row>
    <row r="169" ht="27" customHeight="1" spans="1:3">
      <c r="A169" s="11">
        <v>168</v>
      </c>
      <c r="B169" s="11" t="s">
        <v>3</v>
      </c>
      <c r="C169" s="2" t="s">
        <v>171</v>
      </c>
    </row>
    <row r="170" ht="27" customHeight="1" spans="1:3">
      <c r="A170" s="11">
        <v>169</v>
      </c>
      <c r="B170" s="11" t="s">
        <v>3</v>
      </c>
      <c r="C170" s="2" t="s">
        <v>172</v>
      </c>
    </row>
    <row r="171" ht="27" customHeight="1" spans="1:3">
      <c r="A171" s="11">
        <v>170</v>
      </c>
      <c r="B171" s="11" t="s">
        <v>3</v>
      </c>
      <c r="C171" s="2" t="s">
        <v>173</v>
      </c>
    </row>
    <row r="172" ht="27" customHeight="1" spans="1:3">
      <c r="A172" s="11">
        <v>171</v>
      </c>
      <c r="B172" s="11" t="s">
        <v>3</v>
      </c>
      <c r="C172" s="2" t="s">
        <v>174</v>
      </c>
    </row>
    <row r="173" ht="27" customHeight="1" spans="1:3">
      <c r="A173" s="11">
        <v>172</v>
      </c>
      <c r="B173" s="11" t="s">
        <v>3</v>
      </c>
      <c r="C173" s="2" t="s">
        <v>175</v>
      </c>
    </row>
    <row r="174" ht="27" customHeight="1" spans="1:3">
      <c r="A174" s="11">
        <v>173</v>
      </c>
      <c r="B174" s="11" t="s">
        <v>3</v>
      </c>
      <c r="C174" s="2" t="s">
        <v>176</v>
      </c>
    </row>
    <row r="175" ht="27" customHeight="1" spans="1:3">
      <c r="A175" s="11">
        <v>174</v>
      </c>
      <c r="B175" s="11" t="s">
        <v>3</v>
      </c>
      <c r="C175" s="2" t="s">
        <v>177</v>
      </c>
    </row>
    <row r="176" ht="27" customHeight="1" spans="1:3">
      <c r="A176" s="11">
        <v>175</v>
      </c>
      <c r="B176" s="11" t="s">
        <v>3</v>
      </c>
      <c r="C176" s="2" t="s">
        <v>178</v>
      </c>
    </row>
    <row r="177" ht="27" customHeight="1" spans="1:3">
      <c r="A177" s="11">
        <v>176</v>
      </c>
      <c r="B177" s="11" t="s">
        <v>3</v>
      </c>
      <c r="C177" s="2" t="s">
        <v>179</v>
      </c>
    </row>
    <row r="178" ht="27" customHeight="1" spans="1:3">
      <c r="A178" s="11">
        <v>177</v>
      </c>
      <c r="B178" s="11" t="s">
        <v>3</v>
      </c>
      <c r="C178" s="2" t="s">
        <v>180</v>
      </c>
    </row>
    <row r="179" ht="27" customHeight="1" spans="1:3">
      <c r="A179" s="11">
        <v>178</v>
      </c>
      <c r="B179" s="11" t="s">
        <v>3</v>
      </c>
      <c r="C179" s="2" t="s">
        <v>181</v>
      </c>
    </row>
    <row r="180" ht="27" customHeight="1" spans="1:3">
      <c r="A180" s="11">
        <v>179</v>
      </c>
      <c r="B180" s="11" t="s">
        <v>3</v>
      </c>
      <c r="C180" s="2" t="s">
        <v>182</v>
      </c>
    </row>
    <row r="181" ht="27" customHeight="1" spans="1:3">
      <c r="A181" s="11">
        <v>180</v>
      </c>
      <c r="B181" s="11" t="s">
        <v>3</v>
      </c>
      <c r="C181" s="12" t="s">
        <v>183</v>
      </c>
    </row>
    <row r="182" ht="27" customHeight="1" spans="1:3">
      <c r="A182" s="11">
        <v>181</v>
      </c>
      <c r="B182" s="11" t="s">
        <v>3</v>
      </c>
      <c r="C182" s="12" t="s">
        <v>184</v>
      </c>
    </row>
    <row r="183" ht="27" customHeight="1" spans="1:3">
      <c r="A183" s="11">
        <v>182</v>
      </c>
      <c r="B183" s="11" t="s">
        <v>3</v>
      </c>
      <c r="C183" s="2" t="s">
        <v>185</v>
      </c>
    </row>
    <row r="184" ht="27" customHeight="1" spans="1:3">
      <c r="A184" s="11">
        <v>183</v>
      </c>
      <c r="B184" s="11" t="s">
        <v>3</v>
      </c>
      <c r="C184" s="2" t="s">
        <v>186</v>
      </c>
    </row>
    <row r="185" ht="27" customHeight="1" spans="1:3">
      <c r="A185" s="11">
        <v>184</v>
      </c>
      <c r="B185" s="11" t="s">
        <v>3</v>
      </c>
      <c r="C185" s="2" t="s">
        <v>187</v>
      </c>
    </row>
    <row r="186" ht="27" customHeight="1" spans="1:3">
      <c r="A186" s="11">
        <v>185</v>
      </c>
      <c r="B186" s="11" t="s">
        <v>3</v>
      </c>
      <c r="C186" s="2" t="s">
        <v>188</v>
      </c>
    </row>
    <row r="187" ht="27" customHeight="1" spans="1:3">
      <c r="A187" s="11">
        <v>186</v>
      </c>
      <c r="B187" s="11" t="s">
        <v>3</v>
      </c>
      <c r="C187" s="2" t="s">
        <v>189</v>
      </c>
    </row>
    <row r="188" ht="27" customHeight="1" spans="1:3">
      <c r="A188" s="11">
        <v>187</v>
      </c>
      <c r="B188" s="11" t="s">
        <v>3</v>
      </c>
      <c r="C188" s="2" t="s">
        <v>190</v>
      </c>
    </row>
    <row r="189" ht="27" customHeight="1" spans="1:3">
      <c r="A189" s="11">
        <v>188</v>
      </c>
      <c r="B189" s="11" t="s">
        <v>3</v>
      </c>
      <c r="C189" s="2" t="s">
        <v>191</v>
      </c>
    </row>
    <row r="190" ht="27" customHeight="1" spans="1:3">
      <c r="A190" s="11">
        <v>189</v>
      </c>
      <c r="B190" s="11" t="s">
        <v>3</v>
      </c>
      <c r="C190" s="2" t="s">
        <v>192</v>
      </c>
    </row>
    <row r="191" ht="27" customHeight="1" spans="1:3">
      <c r="A191" s="11">
        <v>190</v>
      </c>
      <c r="B191" s="11" t="s">
        <v>3</v>
      </c>
      <c r="C191" s="2" t="s">
        <v>193</v>
      </c>
    </row>
    <row r="192" ht="27" customHeight="1" spans="1:3">
      <c r="A192" s="11">
        <v>191</v>
      </c>
      <c r="B192" s="11" t="s">
        <v>3</v>
      </c>
      <c r="C192" s="2" t="s">
        <v>194</v>
      </c>
    </row>
    <row r="193" ht="27" customHeight="1" spans="1:3">
      <c r="A193" s="11">
        <v>192</v>
      </c>
      <c r="B193" s="11" t="s">
        <v>3</v>
      </c>
      <c r="C193" s="2" t="s">
        <v>195</v>
      </c>
    </row>
    <row r="194" ht="27" customHeight="1" spans="1:3">
      <c r="A194" s="11">
        <v>193</v>
      </c>
      <c r="B194" s="11" t="s">
        <v>3</v>
      </c>
      <c r="C194" s="2" t="s">
        <v>196</v>
      </c>
    </row>
    <row r="195" ht="27" customHeight="1" spans="1:3">
      <c r="A195" s="11">
        <v>194</v>
      </c>
      <c r="B195" s="11" t="s">
        <v>3</v>
      </c>
      <c r="C195" s="2" t="s">
        <v>197</v>
      </c>
    </row>
    <row r="196" ht="27" customHeight="1" spans="1:3">
      <c r="A196" s="11">
        <v>195</v>
      </c>
      <c r="B196" s="11" t="s">
        <v>3</v>
      </c>
      <c r="C196" s="2" t="s">
        <v>198</v>
      </c>
    </row>
    <row r="197" ht="27" customHeight="1" spans="1:3">
      <c r="A197" s="11">
        <v>196</v>
      </c>
      <c r="B197" s="11" t="s">
        <v>3</v>
      </c>
      <c r="C197" s="2" t="s">
        <v>199</v>
      </c>
    </row>
    <row r="198" ht="27" customHeight="1" spans="1:3">
      <c r="A198" s="11">
        <v>197</v>
      </c>
      <c r="B198" s="11" t="s">
        <v>3</v>
      </c>
      <c r="C198" s="2" t="s">
        <v>200</v>
      </c>
    </row>
    <row r="199" ht="27" customHeight="1" spans="1:3">
      <c r="A199" s="11">
        <v>198</v>
      </c>
      <c r="B199" s="11" t="s">
        <v>3</v>
      </c>
      <c r="C199" s="2" t="s">
        <v>201</v>
      </c>
    </row>
    <row r="200" ht="27" customHeight="1" spans="1:3">
      <c r="A200" s="11">
        <v>199</v>
      </c>
      <c r="B200" s="11" t="s">
        <v>3</v>
      </c>
      <c r="C200" s="2" t="s">
        <v>202</v>
      </c>
    </row>
    <row r="201" ht="27" customHeight="1" spans="1:3">
      <c r="A201" s="11">
        <v>200</v>
      </c>
      <c r="B201" s="11" t="s">
        <v>3</v>
      </c>
      <c r="C201" s="2" t="s">
        <v>203</v>
      </c>
    </row>
    <row r="202" ht="27" customHeight="1" spans="1:3">
      <c r="A202" s="11">
        <v>201</v>
      </c>
      <c r="B202" s="11" t="s">
        <v>3</v>
      </c>
      <c r="C202" s="2" t="s">
        <v>204</v>
      </c>
    </row>
    <row r="203" ht="27" customHeight="1" spans="1:3">
      <c r="A203" s="11">
        <v>202</v>
      </c>
      <c r="B203" s="11" t="s">
        <v>3</v>
      </c>
      <c r="C203" s="2" t="s">
        <v>205</v>
      </c>
    </row>
    <row r="204" ht="27" customHeight="1" spans="1:3">
      <c r="A204" s="11">
        <v>203</v>
      </c>
      <c r="B204" s="11" t="s">
        <v>3</v>
      </c>
      <c r="C204" s="2" t="s">
        <v>206</v>
      </c>
    </row>
    <row r="205" ht="27" customHeight="1" spans="1:3">
      <c r="A205" s="11">
        <v>204</v>
      </c>
      <c r="B205" s="11" t="s">
        <v>3</v>
      </c>
      <c r="C205" s="2" t="s">
        <v>207</v>
      </c>
    </row>
    <row r="206" ht="27" customHeight="1" spans="1:3">
      <c r="A206" s="11">
        <v>205</v>
      </c>
      <c r="B206" s="11" t="s">
        <v>3</v>
      </c>
      <c r="C206" s="2" t="s">
        <v>208</v>
      </c>
    </row>
    <row r="207" ht="27" customHeight="1" spans="1:3">
      <c r="A207" s="11">
        <v>206</v>
      </c>
      <c r="B207" s="11" t="s">
        <v>3</v>
      </c>
      <c r="C207" s="2" t="s">
        <v>209</v>
      </c>
    </row>
    <row r="208" ht="27" customHeight="1" spans="1:3">
      <c r="A208" s="11">
        <v>207</v>
      </c>
      <c r="B208" s="11" t="s">
        <v>3</v>
      </c>
      <c r="C208" s="2" t="s">
        <v>210</v>
      </c>
    </row>
    <row r="209" ht="27" customHeight="1" spans="1:3">
      <c r="A209" s="11">
        <v>208</v>
      </c>
      <c r="B209" s="11" t="s">
        <v>3</v>
      </c>
      <c r="C209" s="2" t="s">
        <v>211</v>
      </c>
    </row>
    <row r="210" ht="27" customHeight="1" spans="1:3">
      <c r="A210" s="11">
        <v>209</v>
      </c>
      <c r="B210" s="2" t="s">
        <v>212</v>
      </c>
      <c r="C210" s="2" t="s">
        <v>213</v>
      </c>
    </row>
    <row r="211" ht="27" customHeight="1" spans="1:3">
      <c r="A211" s="11">
        <v>210</v>
      </c>
      <c r="B211" s="2" t="s">
        <v>212</v>
      </c>
      <c r="C211" s="2" t="s">
        <v>214</v>
      </c>
    </row>
    <row r="212" ht="27" customHeight="1" spans="1:3">
      <c r="A212" s="11">
        <v>211</v>
      </c>
      <c r="B212" s="2" t="s">
        <v>212</v>
      </c>
      <c r="C212" s="2" t="s">
        <v>215</v>
      </c>
    </row>
    <row r="213" ht="27" customHeight="1" spans="1:3">
      <c r="A213" s="11">
        <v>212</v>
      </c>
      <c r="B213" s="2" t="s">
        <v>212</v>
      </c>
      <c r="C213" s="2" t="s">
        <v>216</v>
      </c>
    </row>
    <row r="214" ht="27" customHeight="1" spans="1:3">
      <c r="A214" s="11">
        <v>213</v>
      </c>
      <c r="B214" s="2" t="s">
        <v>212</v>
      </c>
      <c r="C214" s="2" t="s">
        <v>217</v>
      </c>
    </row>
    <row r="215" ht="27" customHeight="1" spans="1:3">
      <c r="A215" s="11">
        <v>214</v>
      </c>
      <c r="B215" s="2" t="s">
        <v>212</v>
      </c>
      <c r="C215" s="2" t="s">
        <v>218</v>
      </c>
    </row>
    <row r="216" ht="27" customHeight="1" spans="1:3">
      <c r="A216" s="11">
        <v>215</v>
      </c>
      <c r="B216" s="2" t="s">
        <v>212</v>
      </c>
      <c r="C216" s="2" t="s">
        <v>219</v>
      </c>
    </row>
    <row r="217" ht="27" customHeight="1" spans="1:3">
      <c r="A217" s="11">
        <v>216</v>
      </c>
      <c r="B217" s="2" t="s">
        <v>212</v>
      </c>
      <c r="C217" s="2" t="s">
        <v>220</v>
      </c>
    </row>
    <row r="218" ht="27" customHeight="1" spans="1:3">
      <c r="A218" s="11">
        <v>217</v>
      </c>
      <c r="B218" s="2" t="s">
        <v>212</v>
      </c>
      <c r="C218" s="2" t="s">
        <v>221</v>
      </c>
    </row>
    <row r="219" ht="27" customHeight="1" spans="1:3">
      <c r="A219" s="11">
        <v>218</v>
      </c>
      <c r="B219" s="2" t="s">
        <v>212</v>
      </c>
      <c r="C219" s="2" t="s">
        <v>222</v>
      </c>
    </row>
    <row r="220" ht="27" customHeight="1" spans="1:3">
      <c r="A220" s="11">
        <v>219</v>
      </c>
      <c r="B220" s="2" t="s">
        <v>212</v>
      </c>
      <c r="C220" s="2" t="s">
        <v>223</v>
      </c>
    </row>
    <row r="221" ht="27" customHeight="1" spans="1:3">
      <c r="A221" s="11">
        <v>220</v>
      </c>
      <c r="B221" s="2" t="s">
        <v>212</v>
      </c>
      <c r="C221" s="2" t="s">
        <v>224</v>
      </c>
    </row>
    <row r="222" ht="27" customHeight="1" spans="1:3">
      <c r="A222" s="11">
        <v>221</v>
      </c>
      <c r="B222" s="2" t="s">
        <v>212</v>
      </c>
      <c r="C222" s="2" t="s">
        <v>225</v>
      </c>
    </row>
    <row r="223" ht="27" customHeight="1" spans="1:3">
      <c r="A223" s="11">
        <v>222</v>
      </c>
      <c r="B223" s="2" t="s">
        <v>212</v>
      </c>
      <c r="C223" s="2" t="s">
        <v>226</v>
      </c>
    </row>
    <row r="224" ht="27" customHeight="1" spans="1:3">
      <c r="A224" s="11">
        <v>223</v>
      </c>
      <c r="B224" s="2" t="s">
        <v>212</v>
      </c>
      <c r="C224" s="2" t="s">
        <v>227</v>
      </c>
    </row>
    <row r="225" ht="27" customHeight="1" spans="1:3">
      <c r="A225" s="11">
        <v>224</v>
      </c>
      <c r="B225" s="2" t="s">
        <v>212</v>
      </c>
      <c r="C225" s="2" t="s">
        <v>228</v>
      </c>
    </row>
    <row r="226" ht="27" customHeight="1" spans="1:3">
      <c r="A226" s="11">
        <v>225</v>
      </c>
      <c r="B226" s="2" t="s">
        <v>212</v>
      </c>
      <c r="C226" s="2" t="s">
        <v>229</v>
      </c>
    </row>
    <row r="227" ht="27" customHeight="1" spans="1:3">
      <c r="A227" s="11">
        <v>226</v>
      </c>
      <c r="B227" s="2" t="s">
        <v>212</v>
      </c>
      <c r="C227" s="2" t="s">
        <v>230</v>
      </c>
    </row>
    <row r="228" ht="27" customHeight="1" spans="1:3">
      <c r="A228" s="11">
        <v>227</v>
      </c>
      <c r="B228" s="2" t="s">
        <v>212</v>
      </c>
      <c r="C228" s="2" t="s">
        <v>231</v>
      </c>
    </row>
    <row r="229" ht="27" customHeight="1" spans="1:3">
      <c r="A229" s="11">
        <v>228</v>
      </c>
      <c r="B229" s="2" t="s">
        <v>212</v>
      </c>
      <c r="C229" s="2" t="s">
        <v>232</v>
      </c>
    </row>
    <row r="230" ht="27" customHeight="1" spans="1:3">
      <c r="A230" s="11">
        <v>229</v>
      </c>
      <c r="B230" s="2" t="s">
        <v>212</v>
      </c>
      <c r="C230" s="2" t="s">
        <v>233</v>
      </c>
    </row>
    <row r="231" ht="27" customHeight="1" spans="1:3">
      <c r="A231" s="11">
        <v>230</v>
      </c>
      <c r="B231" s="2" t="s">
        <v>212</v>
      </c>
      <c r="C231" s="2" t="s">
        <v>234</v>
      </c>
    </row>
    <row r="232" ht="27" customHeight="1" spans="1:3">
      <c r="A232" s="11">
        <v>231</v>
      </c>
      <c r="B232" s="2" t="s">
        <v>212</v>
      </c>
      <c r="C232" s="2" t="s">
        <v>235</v>
      </c>
    </row>
    <row r="233" ht="27" customHeight="1" spans="1:3">
      <c r="A233" s="11">
        <v>232</v>
      </c>
      <c r="B233" s="2" t="s">
        <v>212</v>
      </c>
      <c r="C233" s="2" t="s">
        <v>236</v>
      </c>
    </row>
    <row r="234" ht="27" customHeight="1" spans="1:3">
      <c r="A234" s="11">
        <v>233</v>
      </c>
      <c r="B234" s="2" t="s">
        <v>212</v>
      </c>
      <c r="C234" s="2" t="s">
        <v>237</v>
      </c>
    </row>
    <row r="235" ht="27" customHeight="1" spans="1:3">
      <c r="A235" s="11">
        <v>234</v>
      </c>
      <c r="B235" s="2" t="s">
        <v>212</v>
      </c>
      <c r="C235" s="2" t="s">
        <v>238</v>
      </c>
    </row>
    <row r="236" ht="27" customHeight="1" spans="1:3">
      <c r="A236" s="11">
        <v>235</v>
      </c>
      <c r="B236" s="2" t="s">
        <v>212</v>
      </c>
      <c r="C236" s="2" t="s">
        <v>239</v>
      </c>
    </row>
    <row r="237" ht="27" customHeight="1" spans="1:3">
      <c r="A237" s="11">
        <v>236</v>
      </c>
      <c r="B237" s="2" t="s">
        <v>212</v>
      </c>
      <c r="C237" s="2" t="s">
        <v>240</v>
      </c>
    </row>
    <row r="238" ht="27" customHeight="1" spans="1:3">
      <c r="A238" s="11">
        <v>237</v>
      </c>
      <c r="B238" s="2" t="s">
        <v>212</v>
      </c>
      <c r="C238" s="2" t="s">
        <v>241</v>
      </c>
    </row>
    <row r="239" ht="27" customHeight="1" spans="1:3">
      <c r="A239" s="11">
        <v>238</v>
      </c>
      <c r="B239" s="2" t="s">
        <v>212</v>
      </c>
      <c r="C239" s="2" t="s">
        <v>242</v>
      </c>
    </row>
    <row r="240" ht="27" customHeight="1" spans="1:3">
      <c r="A240" s="11">
        <v>239</v>
      </c>
      <c r="B240" s="2" t="s">
        <v>212</v>
      </c>
      <c r="C240" s="2" t="s">
        <v>243</v>
      </c>
    </row>
    <row r="241" ht="27" customHeight="1" spans="1:3">
      <c r="A241" s="11">
        <v>240</v>
      </c>
      <c r="B241" s="2" t="s">
        <v>212</v>
      </c>
      <c r="C241" s="2" t="s">
        <v>244</v>
      </c>
    </row>
    <row r="242" ht="27" customHeight="1" spans="1:3">
      <c r="A242" s="11">
        <v>241</v>
      </c>
      <c r="B242" s="2" t="s">
        <v>212</v>
      </c>
      <c r="C242" s="2" t="s">
        <v>245</v>
      </c>
    </row>
    <row r="243" ht="27" customHeight="1" spans="1:3">
      <c r="A243" s="11">
        <v>242</v>
      </c>
      <c r="B243" s="2" t="s">
        <v>212</v>
      </c>
      <c r="C243" s="2" t="s">
        <v>246</v>
      </c>
    </row>
    <row r="244" ht="27" customHeight="1" spans="1:3">
      <c r="A244" s="11">
        <v>243</v>
      </c>
      <c r="B244" s="2" t="s">
        <v>212</v>
      </c>
      <c r="C244" s="2" t="s">
        <v>247</v>
      </c>
    </row>
    <row r="245" ht="27" customHeight="1" spans="1:3">
      <c r="A245" s="11">
        <v>244</v>
      </c>
      <c r="B245" s="2" t="s">
        <v>212</v>
      </c>
      <c r="C245" s="2" t="s">
        <v>248</v>
      </c>
    </row>
    <row r="246" ht="27" customHeight="1" spans="1:3">
      <c r="A246" s="11">
        <v>245</v>
      </c>
      <c r="B246" s="2" t="s">
        <v>212</v>
      </c>
      <c r="C246" s="2" t="s">
        <v>249</v>
      </c>
    </row>
    <row r="247" ht="27" customHeight="1" spans="1:3">
      <c r="A247" s="11">
        <v>246</v>
      </c>
      <c r="B247" s="2" t="s">
        <v>212</v>
      </c>
      <c r="C247" s="2" t="s">
        <v>250</v>
      </c>
    </row>
    <row r="248" ht="27" customHeight="1" spans="1:3">
      <c r="A248" s="11">
        <v>247</v>
      </c>
      <c r="B248" s="2" t="s">
        <v>212</v>
      </c>
      <c r="C248" s="2" t="s">
        <v>251</v>
      </c>
    </row>
    <row r="249" ht="27" customHeight="1" spans="1:3">
      <c r="A249" s="11">
        <v>248</v>
      </c>
      <c r="B249" s="2" t="s">
        <v>212</v>
      </c>
      <c r="C249" s="2" t="s">
        <v>252</v>
      </c>
    </row>
    <row r="250" ht="27" customHeight="1" spans="1:3">
      <c r="A250" s="11">
        <v>249</v>
      </c>
      <c r="B250" s="2" t="s">
        <v>212</v>
      </c>
      <c r="C250" s="2" t="s">
        <v>253</v>
      </c>
    </row>
    <row r="251" ht="27" customHeight="1" spans="1:3">
      <c r="A251" s="11">
        <v>250</v>
      </c>
      <c r="B251" s="2" t="s">
        <v>212</v>
      </c>
      <c r="C251" s="2" t="s">
        <v>254</v>
      </c>
    </row>
    <row r="252" ht="27" customHeight="1" spans="1:3">
      <c r="A252" s="11">
        <v>251</v>
      </c>
      <c r="B252" s="2" t="s">
        <v>212</v>
      </c>
      <c r="C252" s="2" t="s">
        <v>255</v>
      </c>
    </row>
    <row r="253" ht="27" customHeight="1" spans="1:3">
      <c r="A253" s="11">
        <v>252</v>
      </c>
      <c r="B253" s="2" t="s">
        <v>212</v>
      </c>
      <c r="C253" s="2" t="s">
        <v>256</v>
      </c>
    </row>
    <row r="254" ht="27" customHeight="1" spans="1:3">
      <c r="A254" s="11">
        <v>253</v>
      </c>
      <c r="B254" s="2" t="s">
        <v>212</v>
      </c>
      <c r="C254" s="2" t="s">
        <v>257</v>
      </c>
    </row>
    <row r="255" ht="27" customHeight="1" spans="1:3">
      <c r="A255" s="11">
        <v>254</v>
      </c>
      <c r="B255" s="2" t="s">
        <v>212</v>
      </c>
      <c r="C255" s="2" t="s">
        <v>258</v>
      </c>
    </row>
    <row r="256" ht="27" customHeight="1" spans="1:3">
      <c r="A256" s="11">
        <v>255</v>
      </c>
      <c r="B256" s="2" t="s">
        <v>212</v>
      </c>
      <c r="C256" s="2" t="s">
        <v>259</v>
      </c>
    </row>
    <row r="257" ht="27" customHeight="1" spans="1:3">
      <c r="A257" s="11">
        <v>256</v>
      </c>
      <c r="B257" s="2" t="s">
        <v>212</v>
      </c>
      <c r="C257" s="2" t="s">
        <v>260</v>
      </c>
    </row>
    <row r="258" ht="27" customHeight="1" spans="1:3">
      <c r="A258" s="11">
        <v>257</v>
      </c>
      <c r="B258" s="2" t="s">
        <v>212</v>
      </c>
      <c r="C258" s="2" t="s">
        <v>261</v>
      </c>
    </row>
    <row r="259" ht="27" customHeight="1" spans="1:3">
      <c r="A259" s="11">
        <v>258</v>
      </c>
      <c r="B259" s="2" t="s">
        <v>212</v>
      </c>
      <c r="C259" s="2" t="s">
        <v>262</v>
      </c>
    </row>
    <row r="260" ht="27" customHeight="1" spans="1:3">
      <c r="A260" s="11">
        <v>259</v>
      </c>
      <c r="B260" s="2" t="s">
        <v>212</v>
      </c>
      <c r="C260" s="2" t="s">
        <v>263</v>
      </c>
    </row>
    <row r="261" ht="27" customHeight="1" spans="1:3">
      <c r="A261" s="11">
        <v>260</v>
      </c>
      <c r="B261" s="2" t="s">
        <v>212</v>
      </c>
      <c r="C261" s="2" t="s">
        <v>264</v>
      </c>
    </row>
    <row r="262" ht="27" customHeight="1" spans="1:3">
      <c r="A262" s="11">
        <v>261</v>
      </c>
      <c r="B262" s="2" t="s">
        <v>212</v>
      </c>
      <c r="C262" s="2" t="s">
        <v>265</v>
      </c>
    </row>
    <row r="263" ht="27" customHeight="1" spans="1:3">
      <c r="A263" s="11">
        <v>262</v>
      </c>
      <c r="B263" s="2" t="s">
        <v>212</v>
      </c>
      <c r="C263" s="2" t="s">
        <v>266</v>
      </c>
    </row>
    <row r="264" ht="27" customHeight="1" spans="1:3">
      <c r="A264" s="11">
        <v>263</v>
      </c>
      <c r="B264" s="2" t="s">
        <v>212</v>
      </c>
      <c r="C264" s="2" t="s">
        <v>267</v>
      </c>
    </row>
    <row r="265" ht="27" customHeight="1" spans="1:3">
      <c r="A265" s="11">
        <v>264</v>
      </c>
      <c r="B265" s="2" t="s">
        <v>212</v>
      </c>
      <c r="C265" s="2" t="s">
        <v>268</v>
      </c>
    </row>
    <row r="266" ht="27" customHeight="1" spans="1:3">
      <c r="A266" s="11">
        <v>265</v>
      </c>
      <c r="B266" s="2" t="s">
        <v>212</v>
      </c>
      <c r="C266" s="2" t="s">
        <v>269</v>
      </c>
    </row>
    <row r="267" ht="27" customHeight="1" spans="1:3">
      <c r="A267" s="11">
        <v>266</v>
      </c>
      <c r="B267" s="2" t="s">
        <v>212</v>
      </c>
      <c r="C267" s="2" t="s">
        <v>270</v>
      </c>
    </row>
    <row r="268" ht="27" customHeight="1" spans="1:3">
      <c r="A268" s="11">
        <v>267</v>
      </c>
      <c r="B268" s="2" t="s">
        <v>212</v>
      </c>
      <c r="C268" s="2" t="s">
        <v>271</v>
      </c>
    </row>
    <row r="269" ht="27" customHeight="1" spans="1:3">
      <c r="A269" s="11">
        <v>268</v>
      </c>
      <c r="B269" s="2" t="s">
        <v>212</v>
      </c>
      <c r="C269" s="2" t="s">
        <v>272</v>
      </c>
    </row>
    <row r="270" ht="27" customHeight="1" spans="1:3">
      <c r="A270" s="11">
        <v>269</v>
      </c>
      <c r="B270" s="2" t="s">
        <v>212</v>
      </c>
      <c r="C270" s="2" t="s">
        <v>273</v>
      </c>
    </row>
    <row r="271" ht="27" customHeight="1" spans="1:3">
      <c r="A271" s="11">
        <v>270</v>
      </c>
      <c r="B271" s="2" t="s">
        <v>212</v>
      </c>
      <c r="C271" s="2" t="s">
        <v>274</v>
      </c>
    </row>
    <row r="272" ht="27" customHeight="1" spans="1:3">
      <c r="A272" s="11">
        <v>271</v>
      </c>
      <c r="B272" s="2" t="s">
        <v>212</v>
      </c>
      <c r="C272" s="2" t="s">
        <v>275</v>
      </c>
    </row>
    <row r="273" ht="27" customHeight="1" spans="1:3">
      <c r="A273" s="11">
        <v>272</v>
      </c>
      <c r="B273" s="2" t="s">
        <v>212</v>
      </c>
      <c r="C273" s="2" t="s">
        <v>276</v>
      </c>
    </row>
    <row r="274" ht="27" customHeight="1" spans="1:3">
      <c r="A274" s="11">
        <v>273</v>
      </c>
      <c r="B274" s="2" t="s">
        <v>212</v>
      </c>
      <c r="C274" s="2" t="s">
        <v>277</v>
      </c>
    </row>
    <row r="275" ht="27" customHeight="1" spans="1:3">
      <c r="A275" s="11">
        <v>274</v>
      </c>
      <c r="B275" s="2" t="s">
        <v>212</v>
      </c>
      <c r="C275" s="2" t="s">
        <v>278</v>
      </c>
    </row>
    <row r="276" ht="27" customHeight="1" spans="1:3">
      <c r="A276" s="11">
        <v>275</v>
      </c>
      <c r="B276" s="2" t="s">
        <v>212</v>
      </c>
      <c r="C276" s="2" t="s">
        <v>279</v>
      </c>
    </row>
    <row r="277" ht="27" customHeight="1" spans="1:3">
      <c r="A277" s="11">
        <v>276</v>
      </c>
      <c r="B277" s="2" t="s">
        <v>212</v>
      </c>
      <c r="C277" s="2" t="s">
        <v>280</v>
      </c>
    </row>
    <row r="278" ht="27" customHeight="1" spans="1:3">
      <c r="A278" s="11">
        <v>277</v>
      </c>
      <c r="B278" s="2" t="s">
        <v>212</v>
      </c>
      <c r="C278" s="2" t="s">
        <v>281</v>
      </c>
    </row>
    <row r="279" ht="27" customHeight="1" spans="1:3">
      <c r="A279" s="11">
        <v>278</v>
      </c>
      <c r="B279" s="2" t="s">
        <v>212</v>
      </c>
      <c r="C279" s="2" t="s">
        <v>282</v>
      </c>
    </row>
    <row r="280" ht="27" customHeight="1" spans="1:3">
      <c r="A280" s="11">
        <v>279</v>
      </c>
      <c r="B280" s="2" t="s">
        <v>212</v>
      </c>
      <c r="C280" s="2" t="s">
        <v>283</v>
      </c>
    </row>
    <row r="281" ht="27" customHeight="1" spans="1:3">
      <c r="A281" s="11">
        <v>280</v>
      </c>
      <c r="B281" s="2" t="s">
        <v>212</v>
      </c>
      <c r="C281" s="2" t="s">
        <v>284</v>
      </c>
    </row>
    <row r="282" ht="27" customHeight="1" spans="1:3">
      <c r="A282" s="11">
        <v>281</v>
      </c>
      <c r="B282" s="2" t="s">
        <v>212</v>
      </c>
      <c r="C282" s="2" t="s">
        <v>285</v>
      </c>
    </row>
    <row r="283" ht="27" customHeight="1" spans="1:3">
      <c r="A283" s="11">
        <v>282</v>
      </c>
      <c r="B283" s="2" t="s">
        <v>212</v>
      </c>
      <c r="C283" s="2" t="s">
        <v>286</v>
      </c>
    </row>
    <row r="284" ht="27" customHeight="1" spans="1:3">
      <c r="A284" s="11">
        <v>283</v>
      </c>
      <c r="B284" s="2" t="s">
        <v>212</v>
      </c>
      <c r="C284" s="2" t="s">
        <v>287</v>
      </c>
    </row>
    <row r="285" ht="27" customHeight="1" spans="1:3">
      <c r="A285" s="11">
        <v>284</v>
      </c>
      <c r="B285" s="2" t="s">
        <v>212</v>
      </c>
      <c r="C285" s="2" t="s">
        <v>288</v>
      </c>
    </row>
    <row r="286" ht="27" customHeight="1" spans="1:3">
      <c r="A286" s="11">
        <v>285</v>
      </c>
      <c r="B286" s="2" t="s">
        <v>212</v>
      </c>
      <c r="C286" s="2" t="s">
        <v>289</v>
      </c>
    </row>
    <row r="287" ht="27" customHeight="1" spans="1:3">
      <c r="A287" s="11">
        <v>286</v>
      </c>
      <c r="B287" s="2" t="s">
        <v>212</v>
      </c>
      <c r="C287" s="2" t="s">
        <v>290</v>
      </c>
    </row>
    <row r="288" ht="27" customHeight="1" spans="1:3">
      <c r="A288" s="11">
        <v>287</v>
      </c>
      <c r="B288" s="2" t="s">
        <v>212</v>
      </c>
      <c r="C288" s="2" t="s">
        <v>291</v>
      </c>
    </row>
    <row r="289" ht="27" customHeight="1" spans="1:3">
      <c r="A289" s="11">
        <v>288</v>
      </c>
      <c r="B289" s="2" t="s">
        <v>212</v>
      </c>
      <c r="C289" s="2" t="s">
        <v>292</v>
      </c>
    </row>
    <row r="290" ht="27" customHeight="1" spans="1:3">
      <c r="A290" s="11">
        <v>289</v>
      </c>
      <c r="B290" s="2" t="s">
        <v>212</v>
      </c>
      <c r="C290" s="2" t="s">
        <v>293</v>
      </c>
    </row>
    <row r="291" ht="27" customHeight="1" spans="1:3">
      <c r="A291" s="11">
        <v>290</v>
      </c>
      <c r="B291" s="2" t="s">
        <v>212</v>
      </c>
      <c r="C291" s="2" t="s">
        <v>294</v>
      </c>
    </row>
    <row r="292" ht="27" customHeight="1" spans="1:3">
      <c r="A292" s="11">
        <v>291</v>
      </c>
      <c r="B292" s="2" t="s">
        <v>212</v>
      </c>
      <c r="C292" s="2" t="s">
        <v>295</v>
      </c>
    </row>
    <row r="293" ht="27" customHeight="1" spans="1:3">
      <c r="A293" s="11">
        <v>292</v>
      </c>
      <c r="B293" s="2" t="s">
        <v>212</v>
      </c>
      <c r="C293" s="2" t="s">
        <v>296</v>
      </c>
    </row>
    <row r="294" ht="27" customHeight="1" spans="1:3">
      <c r="A294" s="11">
        <v>293</v>
      </c>
      <c r="B294" s="2" t="s">
        <v>212</v>
      </c>
      <c r="C294" s="2" t="s">
        <v>297</v>
      </c>
    </row>
    <row r="295" ht="27" customHeight="1" spans="1:3">
      <c r="A295" s="11">
        <v>294</v>
      </c>
      <c r="B295" s="2" t="s">
        <v>212</v>
      </c>
      <c r="C295" s="2" t="s">
        <v>298</v>
      </c>
    </row>
    <row r="296" ht="27" customHeight="1" spans="1:3">
      <c r="A296" s="11">
        <v>295</v>
      </c>
      <c r="B296" s="2" t="s">
        <v>212</v>
      </c>
      <c r="C296" s="2" t="s">
        <v>299</v>
      </c>
    </row>
    <row r="297" ht="27" customHeight="1" spans="1:3">
      <c r="A297" s="11">
        <v>296</v>
      </c>
      <c r="B297" s="2" t="s">
        <v>212</v>
      </c>
      <c r="C297" s="2" t="s">
        <v>300</v>
      </c>
    </row>
    <row r="298" ht="27" customHeight="1" spans="1:3">
      <c r="A298" s="11">
        <v>297</v>
      </c>
      <c r="B298" s="2" t="s">
        <v>212</v>
      </c>
      <c r="C298" s="2" t="s">
        <v>301</v>
      </c>
    </row>
    <row r="299" ht="27" customHeight="1" spans="1:3">
      <c r="A299" s="11">
        <v>298</v>
      </c>
      <c r="B299" s="2" t="s">
        <v>212</v>
      </c>
      <c r="C299" s="2" t="s">
        <v>302</v>
      </c>
    </row>
    <row r="300" ht="27" customHeight="1" spans="1:3">
      <c r="A300" s="11">
        <v>299</v>
      </c>
      <c r="B300" s="2" t="s">
        <v>212</v>
      </c>
      <c r="C300" s="2" t="s">
        <v>303</v>
      </c>
    </row>
    <row r="301" ht="27" customHeight="1" spans="1:3">
      <c r="A301" s="11">
        <v>300</v>
      </c>
      <c r="B301" s="2" t="s">
        <v>212</v>
      </c>
      <c r="C301" s="2" t="s">
        <v>304</v>
      </c>
    </row>
    <row r="302" ht="27" customHeight="1" spans="1:3">
      <c r="A302" s="11">
        <v>301</v>
      </c>
      <c r="B302" s="2" t="s">
        <v>212</v>
      </c>
      <c r="C302" s="2" t="s">
        <v>305</v>
      </c>
    </row>
    <row r="303" ht="27" customHeight="1" spans="1:3">
      <c r="A303" s="11">
        <v>302</v>
      </c>
      <c r="B303" s="2" t="s">
        <v>212</v>
      </c>
      <c r="C303" s="2" t="s">
        <v>306</v>
      </c>
    </row>
    <row r="304" ht="27" customHeight="1" spans="1:3">
      <c r="A304" s="11">
        <v>303</v>
      </c>
      <c r="B304" s="2" t="s">
        <v>212</v>
      </c>
      <c r="C304" s="2" t="s">
        <v>307</v>
      </c>
    </row>
    <row r="305" ht="27" customHeight="1" spans="1:3">
      <c r="A305" s="11">
        <v>304</v>
      </c>
      <c r="B305" s="2" t="s">
        <v>212</v>
      </c>
      <c r="C305" s="2" t="s">
        <v>308</v>
      </c>
    </row>
    <row r="306" ht="27" customHeight="1" spans="1:3">
      <c r="A306" s="11">
        <v>305</v>
      </c>
      <c r="B306" s="2" t="s">
        <v>212</v>
      </c>
      <c r="C306" s="2" t="s">
        <v>309</v>
      </c>
    </row>
    <row r="307" ht="27" customHeight="1" spans="1:3">
      <c r="A307" s="11">
        <v>306</v>
      </c>
      <c r="B307" s="2" t="s">
        <v>212</v>
      </c>
      <c r="C307" s="2" t="s">
        <v>310</v>
      </c>
    </row>
    <row r="308" ht="27" customHeight="1" spans="1:3">
      <c r="A308" s="11">
        <v>307</v>
      </c>
      <c r="B308" s="2" t="s">
        <v>212</v>
      </c>
      <c r="C308" s="2" t="s">
        <v>311</v>
      </c>
    </row>
    <row r="309" ht="27" customHeight="1" spans="1:3">
      <c r="A309" s="11">
        <v>308</v>
      </c>
      <c r="B309" s="2" t="s">
        <v>212</v>
      </c>
      <c r="C309" s="2" t="s">
        <v>312</v>
      </c>
    </row>
    <row r="310" ht="27" customHeight="1" spans="1:3">
      <c r="A310" s="11">
        <v>309</v>
      </c>
      <c r="B310" s="2" t="s">
        <v>212</v>
      </c>
      <c r="C310" s="2" t="s">
        <v>313</v>
      </c>
    </row>
    <row r="311" ht="27" customHeight="1" spans="1:3">
      <c r="A311" s="11">
        <v>310</v>
      </c>
      <c r="B311" s="2" t="s">
        <v>212</v>
      </c>
      <c r="C311" s="2" t="s">
        <v>314</v>
      </c>
    </row>
    <row r="312" ht="27" customHeight="1" spans="1:3">
      <c r="A312" s="11">
        <v>311</v>
      </c>
      <c r="B312" s="2" t="s">
        <v>212</v>
      </c>
      <c r="C312" s="2" t="s">
        <v>315</v>
      </c>
    </row>
    <row r="313" ht="27" customHeight="1" spans="1:3">
      <c r="A313" s="11">
        <v>312</v>
      </c>
      <c r="B313" s="2" t="s">
        <v>212</v>
      </c>
      <c r="C313" s="2" t="s">
        <v>316</v>
      </c>
    </row>
    <row r="314" ht="27" customHeight="1" spans="1:3">
      <c r="A314" s="11">
        <v>313</v>
      </c>
      <c r="B314" s="2" t="s">
        <v>212</v>
      </c>
      <c r="C314" s="2" t="s">
        <v>317</v>
      </c>
    </row>
    <row r="315" ht="27" customHeight="1" spans="1:3">
      <c r="A315" s="11">
        <v>314</v>
      </c>
      <c r="B315" s="2" t="s">
        <v>212</v>
      </c>
      <c r="C315" s="2" t="s">
        <v>318</v>
      </c>
    </row>
    <row r="316" ht="27" customHeight="1" spans="1:3">
      <c r="A316" s="11">
        <v>315</v>
      </c>
      <c r="B316" s="2" t="s">
        <v>212</v>
      </c>
      <c r="C316" s="2" t="s">
        <v>319</v>
      </c>
    </row>
    <row r="317" ht="27" customHeight="1" spans="1:3">
      <c r="A317" s="11">
        <v>316</v>
      </c>
      <c r="B317" s="2" t="s">
        <v>212</v>
      </c>
      <c r="C317" s="2" t="s">
        <v>320</v>
      </c>
    </row>
    <row r="318" ht="27" customHeight="1" spans="1:3">
      <c r="A318" s="11">
        <v>317</v>
      </c>
      <c r="B318" s="2" t="s">
        <v>212</v>
      </c>
      <c r="C318" s="2" t="s">
        <v>321</v>
      </c>
    </row>
    <row r="319" ht="27" customHeight="1" spans="1:3">
      <c r="A319" s="11">
        <v>318</v>
      </c>
      <c r="B319" s="2" t="s">
        <v>212</v>
      </c>
      <c r="C319" s="2" t="s">
        <v>322</v>
      </c>
    </row>
    <row r="320" ht="27" customHeight="1" spans="1:3">
      <c r="A320" s="11">
        <v>319</v>
      </c>
      <c r="B320" s="2" t="s">
        <v>212</v>
      </c>
      <c r="C320" s="2" t="s">
        <v>323</v>
      </c>
    </row>
    <row r="321" ht="27" customHeight="1" spans="1:3">
      <c r="A321" s="11">
        <v>320</v>
      </c>
      <c r="B321" s="2" t="s">
        <v>212</v>
      </c>
      <c r="C321" s="2" t="s">
        <v>324</v>
      </c>
    </row>
    <row r="322" ht="27" customHeight="1" spans="1:3">
      <c r="A322" s="11">
        <v>321</v>
      </c>
      <c r="B322" s="2" t="s">
        <v>212</v>
      </c>
      <c r="C322" s="2" t="s">
        <v>325</v>
      </c>
    </row>
    <row r="323" ht="27" customHeight="1" spans="1:3">
      <c r="A323" s="11">
        <v>322</v>
      </c>
      <c r="B323" s="2" t="s">
        <v>212</v>
      </c>
      <c r="C323" s="2" t="s">
        <v>326</v>
      </c>
    </row>
    <row r="324" ht="27" customHeight="1" spans="1:3">
      <c r="A324" s="11">
        <v>323</v>
      </c>
      <c r="B324" s="2" t="s">
        <v>212</v>
      </c>
      <c r="C324" s="2" t="s">
        <v>327</v>
      </c>
    </row>
    <row r="325" ht="27" customHeight="1" spans="1:3">
      <c r="A325" s="11">
        <v>324</v>
      </c>
      <c r="B325" s="2" t="s">
        <v>212</v>
      </c>
      <c r="C325" s="2" t="s">
        <v>328</v>
      </c>
    </row>
    <row r="326" ht="27" customHeight="1" spans="1:3">
      <c r="A326" s="11">
        <v>325</v>
      </c>
      <c r="B326" s="2" t="s">
        <v>212</v>
      </c>
      <c r="C326" s="2" t="s">
        <v>329</v>
      </c>
    </row>
    <row r="327" ht="27" customHeight="1" spans="1:3">
      <c r="A327" s="11">
        <v>326</v>
      </c>
      <c r="B327" s="2" t="s">
        <v>212</v>
      </c>
      <c r="C327" s="2" t="s">
        <v>330</v>
      </c>
    </row>
    <row r="328" ht="27" customHeight="1" spans="1:3">
      <c r="A328" s="11">
        <v>327</v>
      </c>
      <c r="B328" s="2" t="s">
        <v>212</v>
      </c>
      <c r="C328" s="2" t="s">
        <v>331</v>
      </c>
    </row>
    <row r="329" ht="27" customHeight="1" spans="1:3">
      <c r="A329" s="11">
        <v>328</v>
      </c>
      <c r="B329" s="2" t="s">
        <v>212</v>
      </c>
      <c r="C329" s="2" t="s">
        <v>332</v>
      </c>
    </row>
    <row r="330" ht="27" customHeight="1" spans="1:3">
      <c r="A330" s="11">
        <v>329</v>
      </c>
      <c r="B330" s="2" t="s">
        <v>212</v>
      </c>
      <c r="C330" s="2" t="s">
        <v>333</v>
      </c>
    </row>
    <row r="331" ht="27" customHeight="1" spans="1:3">
      <c r="A331" s="11">
        <v>330</v>
      </c>
      <c r="B331" s="2" t="s">
        <v>212</v>
      </c>
      <c r="C331" s="2" t="s">
        <v>334</v>
      </c>
    </row>
    <row r="332" ht="27" customHeight="1" spans="1:3">
      <c r="A332" s="11">
        <v>331</v>
      </c>
      <c r="B332" s="2" t="s">
        <v>212</v>
      </c>
      <c r="C332" s="2" t="s">
        <v>335</v>
      </c>
    </row>
    <row r="333" ht="27" customHeight="1" spans="1:3">
      <c r="A333" s="11">
        <v>332</v>
      </c>
      <c r="B333" s="2" t="s">
        <v>212</v>
      </c>
      <c r="C333" s="2" t="s">
        <v>336</v>
      </c>
    </row>
    <row r="334" ht="27" customHeight="1" spans="1:3">
      <c r="A334" s="11">
        <v>333</v>
      </c>
      <c r="B334" s="2" t="s">
        <v>212</v>
      </c>
      <c r="C334" s="2" t="s">
        <v>337</v>
      </c>
    </row>
    <row r="335" ht="27" customHeight="1" spans="1:3">
      <c r="A335" s="11">
        <v>334</v>
      </c>
      <c r="B335" s="2" t="s">
        <v>212</v>
      </c>
      <c r="C335" s="2" t="s">
        <v>338</v>
      </c>
    </row>
    <row r="336" ht="27" customHeight="1" spans="1:3">
      <c r="A336" s="11">
        <v>335</v>
      </c>
      <c r="B336" s="2" t="s">
        <v>212</v>
      </c>
      <c r="C336" s="2" t="s">
        <v>339</v>
      </c>
    </row>
    <row r="337" ht="27" customHeight="1" spans="1:3">
      <c r="A337" s="11">
        <v>336</v>
      </c>
      <c r="B337" s="2" t="s">
        <v>212</v>
      </c>
      <c r="C337" s="2" t="s">
        <v>340</v>
      </c>
    </row>
    <row r="338" ht="27" customHeight="1" spans="1:3">
      <c r="A338" s="11">
        <v>337</v>
      </c>
      <c r="B338" s="2" t="s">
        <v>212</v>
      </c>
      <c r="C338" s="2" t="s">
        <v>341</v>
      </c>
    </row>
    <row r="339" ht="27" customHeight="1" spans="1:3">
      <c r="A339" s="11">
        <v>338</v>
      </c>
      <c r="B339" s="2" t="s">
        <v>212</v>
      </c>
      <c r="C339" s="2" t="s">
        <v>342</v>
      </c>
    </row>
    <row r="340" ht="27" customHeight="1" spans="1:3">
      <c r="A340" s="11">
        <v>339</v>
      </c>
      <c r="B340" s="2" t="s">
        <v>212</v>
      </c>
      <c r="C340" s="2" t="s">
        <v>343</v>
      </c>
    </row>
    <row r="341" ht="27" customHeight="1" spans="1:3">
      <c r="A341" s="11">
        <v>340</v>
      </c>
      <c r="B341" s="2" t="s">
        <v>212</v>
      </c>
      <c r="C341" s="2" t="s">
        <v>344</v>
      </c>
    </row>
    <row r="342" ht="27" customHeight="1" spans="1:3">
      <c r="A342" s="11">
        <v>341</v>
      </c>
      <c r="B342" s="2" t="s">
        <v>212</v>
      </c>
      <c r="C342" s="2" t="s">
        <v>345</v>
      </c>
    </row>
    <row r="343" ht="27" customHeight="1" spans="1:3">
      <c r="A343" s="11">
        <v>342</v>
      </c>
      <c r="B343" s="2" t="s">
        <v>212</v>
      </c>
      <c r="C343" s="2" t="s">
        <v>346</v>
      </c>
    </row>
    <row r="344" ht="27" customHeight="1" spans="1:3">
      <c r="A344" s="11">
        <v>343</v>
      </c>
      <c r="B344" s="2" t="s">
        <v>212</v>
      </c>
      <c r="C344" s="2" t="s">
        <v>347</v>
      </c>
    </row>
    <row r="345" ht="27" customHeight="1" spans="1:3">
      <c r="A345" s="11">
        <v>344</v>
      </c>
      <c r="B345" s="2" t="s">
        <v>212</v>
      </c>
      <c r="C345" s="2" t="s">
        <v>348</v>
      </c>
    </row>
    <row r="346" ht="27" customHeight="1" spans="1:3">
      <c r="A346" s="11">
        <v>345</v>
      </c>
      <c r="B346" s="2" t="s">
        <v>212</v>
      </c>
      <c r="C346" s="2" t="s">
        <v>349</v>
      </c>
    </row>
    <row r="347" ht="27" customHeight="1" spans="1:3">
      <c r="A347" s="11">
        <v>346</v>
      </c>
      <c r="B347" s="2" t="s">
        <v>212</v>
      </c>
      <c r="C347" s="2" t="s">
        <v>350</v>
      </c>
    </row>
    <row r="348" ht="27" customHeight="1" spans="1:3">
      <c r="A348" s="11">
        <v>347</v>
      </c>
      <c r="B348" s="2" t="s">
        <v>212</v>
      </c>
      <c r="C348" s="2" t="s">
        <v>351</v>
      </c>
    </row>
    <row r="349" ht="27" customHeight="1" spans="1:3">
      <c r="A349" s="11">
        <v>348</v>
      </c>
      <c r="B349" s="2" t="s">
        <v>212</v>
      </c>
      <c r="C349" s="2" t="s">
        <v>352</v>
      </c>
    </row>
    <row r="350" ht="27" customHeight="1" spans="1:3">
      <c r="A350" s="11">
        <v>349</v>
      </c>
      <c r="B350" s="2" t="s">
        <v>212</v>
      </c>
      <c r="C350" s="2" t="s">
        <v>353</v>
      </c>
    </row>
    <row r="351" ht="27" customHeight="1" spans="1:3">
      <c r="A351" s="11">
        <v>350</v>
      </c>
      <c r="B351" s="2" t="s">
        <v>212</v>
      </c>
      <c r="C351" s="2" t="s">
        <v>354</v>
      </c>
    </row>
    <row r="352" ht="27" customHeight="1" spans="1:3">
      <c r="A352" s="11">
        <v>351</v>
      </c>
      <c r="B352" s="2" t="s">
        <v>212</v>
      </c>
      <c r="C352" s="2" t="s">
        <v>355</v>
      </c>
    </row>
    <row r="353" ht="27" customHeight="1" spans="1:3">
      <c r="A353" s="11">
        <v>352</v>
      </c>
      <c r="B353" s="2" t="s">
        <v>212</v>
      </c>
      <c r="C353" s="2" t="s">
        <v>356</v>
      </c>
    </row>
    <row r="354" ht="27" customHeight="1" spans="1:3">
      <c r="A354" s="11">
        <v>353</v>
      </c>
      <c r="B354" s="2" t="s">
        <v>212</v>
      </c>
      <c r="C354" s="2" t="s">
        <v>357</v>
      </c>
    </row>
    <row r="355" ht="27" customHeight="1" spans="1:3">
      <c r="A355" s="11">
        <v>354</v>
      </c>
      <c r="B355" s="2" t="s">
        <v>212</v>
      </c>
      <c r="C355" s="2" t="s">
        <v>358</v>
      </c>
    </row>
    <row r="356" ht="27" customHeight="1" spans="1:3">
      <c r="A356" s="11">
        <v>355</v>
      </c>
      <c r="B356" s="2" t="s">
        <v>212</v>
      </c>
      <c r="C356" s="2" t="s">
        <v>359</v>
      </c>
    </row>
    <row r="357" ht="27" customHeight="1" spans="1:3">
      <c r="A357" s="11">
        <v>356</v>
      </c>
      <c r="B357" s="2" t="s">
        <v>212</v>
      </c>
      <c r="C357" s="2" t="s">
        <v>360</v>
      </c>
    </row>
    <row r="358" ht="27" customHeight="1" spans="1:3">
      <c r="A358" s="11">
        <v>357</v>
      </c>
      <c r="B358" s="2" t="s">
        <v>212</v>
      </c>
      <c r="C358" s="2" t="s">
        <v>361</v>
      </c>
    </row>
    <row r="359" ht="27" customHeight="1" spans="1:3">
      <c r="A359" s="11">
        <v>358</v>
      </c>
      <c r="B359" s="2" t="s">
        <v>212</v>
      </c>
      <c r="C359" s="2" t="s">
        <v>362</v>
      </c>
    </row>
    <row r="360" ht="27" customHeight="1" spans="1:3">
      <c r="A360" s="11">
        <v>359</v>
      </c>
      <c r="B360" s="2" t="s">
        <v>212</v>
      </c>
      <c r="C360" s="2" t="s">
        <v>363</v>
      </c>
    </row>
    <row r="361" ht="27" customHeight="1" spans="1:3">
      <c r="A361" s="11">
        <v>360</v>
      </c>
      <c r="B361" s="2" t="s">
        <v>212</v>
      </c>
      <c r="C361" s="2" t="s">
        <v>364</v>
      </c>
    </row>
    <row r="362" ht="27" customHeight="1" spans="1:3">
      <c r="A362" s="11">
        <v>361</v>
      </c>
      <c r="B362" s="2" t="s">
        <v>212</v>
      </c>
      <c r="C362" s="2" t="s">
        <v>365</v>
      </c>
    </row>
    <row r="363" ht="27" customHeight="1" spans="1:3">
      <c r="A363" s="11">
        <v>362</v>
      </c>
      <c r="B363" s="2" t="s">
        <v>212</v>
      </c>
      <c r="C363" s="2" t="s">
        <v>366</v>
      </c>
    </row>
    <row r="364" ht="27" customHeight="1" spans="1:3">
      <c r="A364" s="11">
        <v>363</v>
      </c>
      <c r="B364" s="2" t="s">
        <v>212</v>
      </c>
      <c r="C364" s="2" t="s">
        <v>367</v>
      </c>
    </row>
    <row r="365" ht="27" customHeight="1" spans="1:3">
      <c r="A365" s="11">
        <v>364</v>
      </c>
      <c r="B365" s="2" t="s">
        <v>212</v>
      </c>
      <c r="C365" s="2" t="s">
        <v>368</v>
      </c>
    </row>
    <row r="366" ht="27" customHeight="1" spans="1:3">
      <c r="A366" s="11">
        <v>365</v>
      </c>
      <c r="B366" s="2" t="s">
        <v>212</v>
      </c>
      <c r="C366" s="2" t="s">
        <v>369</v>
      </c>
    </row>
    <row r="367" ht="27" customHeight="1" spans="1:3">
      <c r="A367" s="11">
        <v>366</v>
      </c>
      <c r="B367" s="2" t="s">
        <v>212</v>
      </c>
      <c r="C367" s="2" t="s">
        <v>370</v>
      </c>
    </row>
    <row r="368" ht="27" customHeight="1" spans="1:3">
      <c r="A368" s="11">
        <v>367</v>
      </c>
      <c r="B368" s="2" t="s">
        <v>212</v>
      </c>
      <c r="C368" s="2" t="s">
        <v>371</v>
      </c>
    </row>
    <row r="369" ht="27" customHeight="1" spans="1:3">
      <c r="A369" s="11">
        <v>368</v>
      </c>
      <c r="B369" s="2" t="s">
        <v>212</v>
      </c>
      <c r="C369" s="2" t="s">
        <v>372</v>
      </c>
    </row>
    <row r="370" ht="27" customHeight="1" spans="1:3">
      <c r="A370" s="11">
        <v>369</v>
      </c>
      <c r="B370" s="2" t="s">
        <v>212</v>
      </c>
      <c r="C370" s="2" t="s">
        <v>373</v>
      </c>
    </row>
    <row r="371" ht="27" customHeight="1" spans="1:3">
      <c r="A371" s="11">
        <v>370</v>
      </c>
      <c r="B371" s="2" t="s">
        <v>212</v>
      </c>
      <c r="C371" s="2" t="s">
        <v>374</v>
      </c>
    </row>
    <row r="372" ht="27" customHeight="1" spans="1:3">
      <c r="A372" s="11">
        <v>371</v>
      </c>
      <c r="B372" s="2" t="s">
        <v>212</v>
      </c>
      <c r="C372" s="2" t="s">
        <v>375</v>
      </c>
    </row>
    <row r="373" ht="27" customHeight="1" spans="1:3">
      <c r="A373" s="11">
        <v>372</v>
      </c>
      <c r="B373" s="2" t="s">
        <v>212</v>
      </c>
      <c r="C373" s="2" t="s">
        <v>376</v>
      </c>
    </row>
    <row r="374" ht="27" customHeight="1" spans="1:3">
      <c r="A374" s="11">
        <v>373</v>
      </c>
      <c r="B374" s="2" t="s">
        <v>212</v>
      </c>
      <c r="C374" s="2" t="s">
        <v>377</v>
      </c>
    </row>
    <row r="375" ht="27" customHeight="1" spans="1:3">
      <c r="A375" s="11">
        <v>374</v>
      </c>
      <c r="B375" s="2" t="s">
        <v>212</v>
      </c>
      <c r="C375" s="2" t="s">
        <v>378</v>
      </c>
    </row>
    <row r="376" ht="27" customHeight="1" spans="1:3">
      <c r="A376" s="11">
        <v>375</v>
      </c>
      <c r="B376" s="2" t="s">
        <v>212</v>
      </c>
      <c r="C376" s="2" t="s">
        <v>379</v>
      </c>
    </row>
    <row r="377" ht="27" customHeight="1" spans="1:3">
      <c r="A377" s="11">
        <v>376</v>
      </c>
      <c r="B377" s="2" t="s">
        <v>212</v>
      </c>
      <c r="C377" s="2" t="s">
        <v>380</v>
      </c>
    </row>
    <row r="378" ht="27" customHeight="1" spans="1:3">
      <c r="A378" s="11">
        <v>377</v>
      </c>
      <c r="B378" s="2" t="s">
        <v>212</v>
      </c>
      <c r="C378" s="2" t="s">
        <v>381</v>
      </c>
    </row>
    <row r="379" ht="27" customHeight="1" spans="1:3">
      <c r="A379" s="11">
        <v>378</v>
      </c>
      <c r="B379" s="2" t="s">
        <v>212</v>
      </c>
      <c r="C379" s="2" t="s">
        <v>382</v>
      </c>
    </row>
    <row r="380" ht="27" customHeight="1" spans="1:3">
      <c r="A380" s="11">
        <v>379</v>
      </c>
      <c r="B380" s="2" t="s">
        <v>212</v>
      </c>
      <c r="C380" s="2" t="s">
        <v>383</v>
      </c>
    </row>
    <row r="381" ht="27" customHeight="1" spans="1:3">
      <c r="A381" s="11">
        <v>380</v>
      </c>
      <c r="B381" s="2" t="s">
        <v>212</v>
      </c>
      <c r="C381" s="2" t="s">
        <v>384</v>
      </c>
    </row>
    <row r="382" ht="27" customHeight="1" spans="1:3">
      <c r="A382" s="11">
        <v>381</v>
      </c>
      <c r="B382" s="2" t="s">
        <v>212</v>
      </c>
      <c r="C382" s="2" t="s">
        <v>385</v>
      </c>
    </row>
    <row r="383" ht="27" customHeight="1" spans="1:3">
      <c r="A383" s="11">
        <v>382</v>
      </c>
      <c r="B383" s="2" t="s">
        <v>212</v>
      </c>
      <c r="C383" s="2" t="s">
        <v>386</v>
      </c>
    </row>
    <row r="384" ht="27" customHeight="1" spans="1:3">
      <c r="A384" s="11">
        <v>383</v>
      </c>
      <c r="B384" s="2" t="s">
        <v>212</v>
      </c>
      <c r="C384" s="13" t="s">
        <v>387</v>
      </c>
    </row>
    <row r="385" ht="27" customHeight="1" spans="1:3">
      <c r="A385" s="11">
        <v>384</v>
      </c>
      <c r="B385" s="2" t="s">
        <v>212</v>
      </c>
      <c r="C385" s="13" t="s">
        <v>388</v>
      </c>
    </row>
    <row r="386" ht="27" customHeight="1" spans="1:3">
      <c r="A386" s="11">
        <v>385</v>
      </c>
      <c r="B386" s="2" t="s">
        <v>212</v>
      </c>
      <c r="C386" s="13" t="s">
        <v>389</v>
      </c>
    </row>
    <row r="387" ht="27" customHeight="1" spans="1:3">
      <c r="A387" s="11">
        <v>386</v>
      </c>
      <c r="B387" s="2" t="s">
        <v>212</v>
      </c>
      <c r="C387" s="13" t="s">
        <v>390</v>
      </c>
    </row>
    <row r="388" ht="27" customHeight="1" spans="1:3">
      <c r="A388" s="11">
        <v>387</v>
      </c>
      <c r="B388" s="2" t="s">
        <v>212</v>
      </c>
      <c r="C388" s="13" t="s">
        <v>391</v>
      </c>
    </row>
    <row r="389" ht="27" customHeight="1" spans="1:3">
      <c r="A389" s="11">
        <v>388</v>
      </c>
      <c r="B389" s="2" t="s">
        <v>212</v>
      </c>
      <c r="C389" s="13" t="s">
        <v>392</v>
      </c>
    </row>
    <row r="390" ht="27" customHeight="1" spans="1:3">
      <c r="A390" s="11">
        <v>389</v>
      </c>
      <c r="B390" s="2" t="s">
        <v>212</v>
      </c>
      <c r="C390" s="13" t="s">
        <v>393</v>
      </c>
    </row>
    <row r="391" ht="27" customHeight="1" spans="1:3">
      <c r="A391" s="11">
        <v>390</v>
      </c>
      <c r="B391" s="2" t="s">
        <v>212</v>
      </c>
      <c r="C391" s="13" t="s">
        <v>394</v>
      </c>
    </row>
    <row r="392" ht="27" customHeight="1" spans="1:3">
      <c r="A392" s="11">
        <v>391</v>
      </c>
      <c r="B392" s="2" t="s">
        <v>212</v>
      </c>
      <c r="C392" s="13" t="s">
        <v>395</v>
      </c>
    </row>
    <row r="393" ht="27" customHeight="1" spans="1:3">
      <c r="A393" s="11">
        <v>392</v>
      </c>
      <c r="B393" s="2" t="s">
        <v>212</v>
      </c>
      <c r="C393" s="13" t="s">
        <v>396</v>
      </c>
    </row>
    <row r="394" ht="27" customHeight="1" spans="1:3">
      <c r="A394" s="11">
        <v>393</v>
      </c>
      <c r="B394" s="2" t="s">
        <v>212</v>
      </c>
      <c r="C394" s="13" t="s">
        <v>397</v>
      </c>
    </row>
    <row r="395" ht="27" customHeight="1" spans="1:3">
      <c r="A395" s="11">
        <v>394</v>
      </c>
      <c r="B395" s="2" t="s">
        <v>212</v>
      </c>
      <c r="C395" s="13" t="s">
        <v>398</v>
      </c>
    </row>
    <row r="396" ht="27" customHeight="1" spans="1:3">
      <c r="A396" s="11">
        <v>395</v>
      </c>
      <c r="B396" s="2" t="s">
        <v>212</v>
      </c>
      <c r="C396" s="13" t="s">
        <v>399</v>
      </c>
    </row>
    <row r="397" ht="27" customHeight="1" spans="1:3">
      <c r="A397" s="11">
        <v>396</v>
      </c>
      <c r="B397" s="2" t="s">
        <v>212</v>
      </c>
      <c r="C397" s="13" t="s">
        <v>400</v>
      </c>
    </row>
    <row r="398" ht="27" customHeight="1" spans="1:3">
      <c r="A398" s="11">
        <v>397</v>
      </c>
      <c r="B398" s="2" t="s">
        <v>212</v>
      </c>
      <c r="C398" s="13" t="s">
        <v>401</v>
      </c>
    </row>
    <row r="399" ht="27" customHeight="1" spans="1:3">
      <c r="A399" s="11">
        <v>398</v>
      </c>
      <c r="B399" s="2" t="s">
        <v>212</v>
      </c>
      <c r="C399" s="13" t="s">
        <v>402</v>
      </c>
    </row>
    <row r="400" ht="27" customHeight="1" spans="1:3">
      <c r="A400" s="11">
        <v>399</v>
      </c>
      <c r="B400" s="2" t="s">
        <v>212</v>
      </c>
      <c r="C400" s="13" t="s">
        <v>403</v>
      </c>
    </row>
    <row r="401" ht="27" customHeight="1" spans="1:3">
      <c r="A401" s="11">
        <v>400</v>
      </c>
      <c r="B401" s="2" t="s">
        <v>212</v>
      </c>
      <c r="C401" s="13" t="s">
        <v>404</v>
      </c>
    </row>
    <row r="402" ht="27" customHeight="1" spans="1:3">
      <c r="A402" s="11">
        <v>401</v>
      </c>
      <c r="B402" s="2" t="s">
        <v>212</v>
      </c>
      <c r="C402" s="13" t="s">
        <v>405</v>
      </c>
    </row>
    <row r="403" ht="27" customHeight="1" spans="1:3">
      <c r="A403" s="11">
        <v>402</v>
      </c>
      <c r="B403" s="2" t="s">
        <v>212</v>
      </c>
      <c r="C403" s="13" t="s">
        <v>406</v>
      </c>
    </row>
    <row r="404" ht="27" customHeight="1" spans="1:3">
      <c r="A404" s="11">
        <v>403</v>
      </c>
      <c r="B404" s="2" t="s">
        <v>212</v>
      </c>
      <c r="C404" s="13" t="s">
        <v>407</v>
      </c>
    </row>
    <row r="405" ht="27" customHeight="1" spans="1:3">
      <c r="A405" s="11">
        <v>404</v>
      </c>
      <c r="B405" s="2" t="s">
        <v>212</v>
      </c>
      <c r="C405" s="13" t="s">
        <v>408</v>
      </c>
    </row>
    <row r="406" ht="27" customHeight="1" spans="1:3">
      <c r="A406" s="11">
        <v>405</v>
      </c>
      <c r="B406" s="2" t="s">
        <v>212</v>
      </c>
      <c r="C406" s="2" t="s">
        <v>409</v>
      </c>
    </row>
    <row r="407" ht="27" customHeight="1" spans="1:3">
      <c r="A407" s="11">
        <v>406</v>
      </c>
      <c r="B407" s="2" t="s">
        <v>212</v>
      </c>
      <c r="C407" s="2" t="s">
        <v>410</v>
      </c>
    </row>
    <row r="408" ht="27" customHeight="1" spans="1:3">
      <c r="A408" s="11">
        <v>407</v>
      </c>
      <c r="B408" s="2" t="s">
        <v>212</v>
      </c>
      <c r="C408" s="2" t="s">
        <v>411</v>
      </c>
    </row>
    <row r="409" ht="27" customHeight="1" spans="1:3">
      <c r="A409" s="11">
        <v>408</v>
      </c>
      <c r="B409" s="2" t="s">
        <v>212</v>
      </c>
      <c r="C409" s="2" t="s">
        <v>412</v>
      </c>
    </row>
    <row r="410" ht="27" customHeight="1" spans="1:3">
      <c r="A410" s="11">
        <v>409</v>
      </c>
      <c r="B410" s="2" t="s">
        <v>212</v>
      </c>
      <c r="C410" s="2" t="s">
        <v>413</v>
      </c>
    </row>
    <row r="411" ht="27" customHeight="1" spans="1:3">
      <c r="A411" s="11">
        <v>410</v>
      </c>
      <c r="B411" s="2" t="s">
        <v>212</v>
      </c>
      <c r="C411" s="2" t="s">
        <v>414</v>
      </c>
    </row>
    <row r="412" ht="27" customHeight="1" spans="1:3">
      <c r="A412" s="11">
        <v>411</v>
      </c>
      <c r="B412" s="11" t="s">
        <v>415</v>
      </c>
      <c r="C412" s="2" t="s">
        <v>416</v>
      </c>
    </row>
    <row r="413" ht="27" customHeight="1" spans="1:3">
      <c r="A413" s="11">
        <v>412</v>
      </c>
      <c r="B413" s="11" t="s">
        <v>415</v>
      </c>
      <c r="C413" s="2" t="s">
        <v>417</v>
      </c>
    </row>
    <row r="414" ht="27" customHeight="1" spans="1:3">
      <c r="A414" s="11">
        <v>413</v>
      </c>
      <c r="B414" s="11" t="s">
        <v>415</v>
      </c>
      <c r="C414" s="2" t="s">
        <v>418</v>
      </c>
    </row>
    <row r="415" ht="27" customHeight="1" spans="1:3">
      <c r="A415" s="11">
        <v>414</v>
      </c>
      <c r="B415" s="11" t="s">
        <v>415</v>
      </c>
      <c r="C415" s="2" t="s">
        <v>419</v>
      </c>
    </row>
    <row r="416" ht="27" customHeight="1" spans="1:3">
      <c r="A416" s="11">
        <v>415</v>
      </c>
      <c r="B416" s="11" t="s">
        <v>415</v>
      </c>
      <c r="C416" s="2" t="s">
        <v>420</v>
      </c>
    </row>
    <row r="417" ht="27" customHeight="1" spans="1:3">
      <c r="A417" s="11">
        <v>416</v>
      </c>
      <c r="B417" s="11" t="s">
        <v>415</v>
      </c>
      <c r="C417" s="11" t="s">
        <v>421</v>
      </c>
    </row>
    <row r="418" ht="27" customHeight="1" spans="1:3">
      <c r="A418" s="11">
        <v>417</v>
      </c>
      <c r="B418" s="11" t="s">
        <v>415</v>
      </c>
      <c r="C418" s="11" t="s">
        <v>422</v>
      </c>
    </row>
    <row r="419" ht="27" customHeight="1" spans="1:3">
      <c r="A419" s="11">
        <v>418</v>
      </c>
      <c r="B419" s="11" t="s">
        <v>415</v>
      </c>
      <c r="C419" s="11" t="s">
        <v>423</v>
      </c>
    </row>
    <row r="420" ht="27" customHeight="1" spans="1:3">
      <c r="A420" s="11">
        <v>419</v>
      </c>
      <c r="B420" s="11" t="s">
        <v>415</v>
      </c>
      <c r="C420" s="11" t="s">
        <v>424</v>
      </c>
    </row>
    <row r="421" ht="27" customHeight="1" spans="1:3">
      <c r="A421" s="11">
        <v>420</v>
      </c>
      <c r="B421" s="11" t="s">
        <v>415</v>
      </c>
      <c r="C421" s="11" t="s">
        <v>425</v>
      </c>
    </row>
    <row r="422" ht="27" customHeight="1" spans="1:3">
      <c r="A422" s="11">
        <v>421</v>
      </c>
      <c r="B422" s="11" t="s">
        <v>415</v>
      </c>
      <c r="C422" s="11" t="s">
        <v>426</v>
      </c>
    </row>
    <row r="423" ht="27" customHeight="1" spans="1:3">
      <c r="A423" s="11">
        <v>422</v>
      </c>
      <c r="B423" s="11" t="s">
        <v>415</v>
      </c>
      <c r="C423" s="11" t="s">
        <v>427</v>
      </c>
    </row>
    <row r="424" ht="27" customHeight="1" spans="1:3">
      <c r="A424" s="11">
        <v>423</v>
      </c>
      <c r="B424" s="11" t="s">
        <v>415</v>
      </c>
      <c r="C424" s="11" t="s">
        <v>428</v>
      </c>
    </row>
    <row r="425" ht="27" customHeight="1" spans="1:3">
      <c r="A425" s="11">
        <v>424</v>
      </c>
      <c r="B425" s="11" t="s">
        <v>415</v>
      </c>
      <c r="C425" s="11" t="s">
        <v>429</v>
      </c>
    </row>
    <row r="426" ht="27" customHeight="1" spans="1:3">
      <c r="A426" s="11">
        <v>425</v>
      </c>
      <c r="B426" s="11" t="s">
        <v>415</v>
      </c>
      <c r="C426" s="11" t="s">
        <v>430</v>
      </c>
    </row>
    <row r="427" ht="27" customHeight="1" spans="1:3">
      <c r="A427" s="11">
        <v>426</v>
      </c>
      <c r="B427" s="11" t="s">
        <v>415</v>
      </c>
      <c r="C427" s="11" t="s">
        <v>431</v>
      </c>
    </row>
    <row r="428" ht="27" customHeight="1" spans="1:3">
      <c r="A428" s="11">
        <v>427</v>
      </c>
      <c r="B428" s="11" t="s">
        <v>415</v>
      </c>
      <c r="C428" s="11" t="s">
        <v>432</v>
      </c>
    </row>
    <row r="429" ht="27" customHeight="1" spans="1:3">
      <c r="A429" s="11">
        <v>428</v>
      </c>
      <c r="B429" s="11" t="s">
        <v>415</v>
      </c>
      <c r="C429" s="11" t="s">
        <v>433</v>
      </c>
    </row>
    <row r="430" ht="27" customHeight="1" spans="1:3">
      <c r="A430" s="11">
        <v>429</v>
      </c>
      <c r="B430" s="11" t="s">
        <v>415</v>
      </c>
      <c r="C430" s="11" t="s">
        <v>434</v>
      </c>
    </row>
    <row r="431" ht="27" customHeight="1" spans="1:3">
      <c r="A431" s="11">
        <v>430</v>
      </c>
      <c r="B431" s="11" t="s">
        <v>415</v>
      </c>
      <c r="C431" s="11" t="s">
        <v>435</v>
      </c>
    </row>
    <row r="432" ht="27" customHeight="1" spans="1:3">
      <c r="A432" s="11">
        <v>431</v>
      </c>
      <c r="B432" s="11" t="s">
        <v>415</v>
      </c>
      <c r="C432" s="11" t="s">
        <v>436</v>
      </c>
    </row>
    <row r="433" ht="27" customHeight="1" spans="1:3">
      <c r="A433" s="11">
        <v>432</v>
      </c>
      <c r="B433" s="11" t="s">
        <v>415</v>
      </c>
      <c r="C433" s="11" t="s">
        <v>437</v>
      </c>
    </row>
    <row r="434" ht="27" customHeight="1" spans="1:3">
      <c r="A434" s="11">
        <v>433</v>
      </c>
      <c r="B434" s="11" t="s">
        <v>415</v>
      </c>
      <c r="C434" s="11" t="s">
        <v>438</v>
      </c>
    </row>
    <row r="435" ht="27" customHeight="1" spans="1:3">
      <c r="A435" s="11">
        <v>434</v>
      </c>
      <c r="B435" s="11" t="s">
        <v>415</v>
      </c>
      <c r="C435" s="11" t="s">
        <v>439</v>
      </c>
    </row>
    <row r="436" ht="27" customHeight="1" spans="1:3">
      <c r="A436" s="11">
        <v>435</v>
      </c>
      <c r="B436" s="11" t="s">
        <v>415</v>
      </c>
      <c r="C436" s="11" t="s">
        <v>440</v>
      </c>
    </row>
    <row r="437" ht="27" customHeight="1" spans="1:3">
      <c r="A437" s="11">
        <v>436</v>
      </c>
      <c r="B437" s="11" t="s">
        <v>415</v>
      </c>
      <c r="C437" s="11" t="s">
        <v>441</v>
      </c>
    </row>
    <row r="438" ht="27" customHeight="1" spans="1:3">
      <c r="A438" s="11">
        <v>437</v>
      </c>
      <c r="B438" s="11" t="s">
        <v>415</v>
      </c>
      <c r="C438" s="11" t="s">
        <v>442</v>
      </c>
    </row>
    <row r="439" ht="27" customHeight="1" spans="1:3">
      <c r="A439" s="11">
        <v>438</v>
      </c>
      <c r="B439" s="11" t="s">
        <v>415</v>
      </c>
      <c r="C439" s="11" t="s">
        <v>443</v>
      </c>
    </row>
    <row r="440" ht="27" customHeight="1" spans="1:3">
      <c r="A440" s="11">
        <v>439</v>
      </c>
      <c r="B440" s="11" t="s">
        <v>415</v>
      </c>
      <c r="C440" s="11" t="s">
        <v>444</v>
      </c>
    </row>
    <row r="441" ht="27" customHeight="1" spans="1:3">
      <c r="A441" s="11">
        <v>440</v>
      </c>
      <c r="B441" s="11" t="s">
        <v>415</v>
      </c>
      <c r="C441" s="11" t="s">
        <v>445</v>
      </c>
    </row>
    <row r="442" ht="27" customHeight="1" spans="1:3">
      <c r="A442" s="11">
        <v>441</v>
      </c>
      <c r="B442" s="11" t="s">
        <v>415</v>
      </c>
      <c r="C442" s="11" t="s">
        <v>446</v>
      </c>
    </row>
    <row r="443" ht="27" customHeight="1" spans="1:3">
      <c r="A443" s="11">
        <v>442</v>
      </c>
      <c r="B443" s="11" t="s">
        <v>415</v>
      </c>
      <c r="C443" s="11" t="s">
        <v>447</v>
      </c>
    </row>
    <row r="444" ht="27" customHeight="1" spans="1:3">
      <c r="A444" s="11">
        <v>443</v>
      </c>
      <c r="B444" s="11" t="s">
        <v>415</v>
      </c>
      <c r="C444" s="11" t="s">
        <v>448</v>
      </c>
    </row>
    <row r="445" ht="27" customHeight="1" spans="1:3">
      <c r="A445" s="11">
        <v>444</v>
      </c>
      <c r="B445" s="11" t="s">
        <v>415</v>
      </c>
      <c r="C445" s="11" t="s">
        <v>449</v>
      </c>
    </row>
    <row r="446" ht="27" customHeight="1" spans="1:3">
      <c r="A446" s="11">
        <v>445</v>
      </c>
      <c r="B446" s="11" t="s">
        <v>415</v>
      </c>
      <c r="C446" s="11" t="s">
        <v>450</v>
      </c>
    </row>
    <row r="447" ht="27" customHeight="1" spans="1:3">
      <c r="A447" s="11">
        <v>446</v>
      </c>
      <c r="B447" s="11" t="s">
        <v>415</v>
      </c>
      <c r="C447" s="11" t="s">
        <v>451</v>
      </c>
    </row>
    <row r="448" ht="27" customHeight="1" spans="1:3">
      <c r="A448" s="11">
        <v>447</v>
      </c>
      <c r="B448" s="11" t="s">
        <v>415</v>
      </c>
      <c r="C448" s="11" t="s">
        <v>452</v>
      </c>
    </row>
    <row r="449" ht="27" customHeight="1" spans="1:3">
      <c r="A449" s="11">
        <v>448</v>
      </c>
      <c r="B449" s="11" t="s">
        <v>415</v>
      </c>
      <c r="C449" s="11" t="s">
        <v>453</v>
      </c>
    </row>
    <row r="450" ht="27" customHeight="1" spans="1:3">
      <c r="A450" s="11">
        <v>449</v>
      </c>
      <c r="B450" s="11" t="s">
        <v>415</v>
      </c>
      <c r="C450" s="11" t="s">
        <v>454</v>
      </c>
    </row>
    <row r="451" ht="27" customHeight="1" spans="1:3">
      <c r="A451" s="11">
        <v>450</v>
      </c>
      <c r="B451" s="11" t="s">
        <v>415</v>
      </c>
      <c r="C451" s="11" t="s">
        <v>455</v>
      </c>
    </row>
    <row r="452" ht="27" customHeight="1" spans="1:3">
      <c r="A452" s="11">
        <v>451</v>
      </c>
      <c r="B452" s="11" t="s">
        <v>415</v>
      </c>
      <c r="C452" s="11" t="s">
        <v>456</v>
      </c>
    </row>
    <row r="453" ht="27" customHeight="1" spans="1:3">
      <c r="A453" s="11">
        <v>452</v>
      </c>
      <c r="B453" s="11" t="s">
        <v>415</v>
      </c>
      <c r="C453" s="11" t="s">
        <v>457</v>
      </c>
    </row>
    <row r="454" ht="27" customHeight="1" spans="1:3">
      <c r="A454" s="11">
        <v>453</v>
      </c>
      <c r="B454" s="11" t="s">
        <v>415</v>
      </c>
      <c r="C454" s="11" t="s">
        <v>458</v>
      </c>
    </row>
    <row r="455" ht="27" customHeight="1" spans="1:3">
      <c r="A455" s="11">
        <v>454</v>
      </c>
      <c r="B455" s="11" t="s">
        <v>415</v>
      </c>
      <c r="C455" s="11" t="s">
        <v>459</v>
      </c>
    </row>
    <row r="456" ht="27" customHeight="1" spans="1:3">
      <c r="A456" s="11">
        <v>455</v>
      </c>
      <c r="B456" s="11" t="s">
        <v>415</v>
      </c>
      <c r="C456" s="11" t="s">
        <v>460</v>
      </c>
    </row>
    <row r="457" ht="27" customHeight="1" spans="1:3">
      <c r="A457" s="11">
        <v>456</v>
      </c>
      <c r="B457" s="11" t="s">
        <v>415</v>
      </c>
      <c r="C457" s="11" t="s">
        <v>461</v>
      </c>
    </row>
    <row r="458" ht="27" customHeight="1" spans="1:3">
      <c r="A458" s="11">
        <v>457</v>
      </c>
      <c r="B458" s="11" t="s">
        <v>415</v>
      </c>
      <c r="C458" s="11" t="s">
        <v>462</v>
      </c>
    </row>
    <row r="459" ht="27" customHeight="1" spans="1:3">
      <c r="A459" s="11">
        <v>458</v>
      </c>
      <c r="B459" s="11" t="s">
        <v>415</v>
      </c>
      <c r="C459" s="11" t="s">
        <v>463</v>
      </c>
    </row>
    <row r="460" ht="27" customHeight="1" spans="1:3">
      <c r="A460" s="11">
        <v>459</v>
      </c>
      <c r="B460" s="11" t="s">
        <v>415</v>
      </c>
      <c r="C460" s="11" t="s">
        <v>464</v>
      </c>
    </row>
    <row r="461" ht="27" customHeight="1" spans="1:3">
      <c r="A461" s="11">
        <v>460</v>
      </c>
      <c r="B461" s="11" t="s">
        <v>415</v>
      </c>
      <c r="C461" s="11" t="s">
        <v>465</v>
      </c>
    </row>
    <row r="462" ht="27" customHeight="1" spans="1:3">
      <c r="A462" s="11">
        <v>461</v>
      </c>
      <c r="B462" s="11" t="s">
        <v>415</v>
      </c>
      <c r="C462" s="11" t="s">
        <v>466</v>
      </c>
    </row>
    <row r="463" ht="27" customHeight="1" spans="1:3">
      <c r="A463" s="11">
        <v>462</v>
      </c>
      <c r="B463" s="11" t="s">
        <v>415</v>
      </c>
      <c r="C463" s="11" t="s">
        <v>467</v>
      </c>
    </row>
    <row r="464" ht="27" customHeight="1" spans="1:3">
      <c r="A464" s="11">
        <v>463</v>
      </c>
      <c r="B464" s="11" t="s">
        <v>415</v>
      </c>
      <c r="C464" s="11" t="s">
        <v>468</v>
      </c>
    </row>
    <row r="465" ht="27" customHeight="1" spans="1:3">
      <c r="A465" s="11">
        <v>464</v>
      </c>
      <c r="B465" s="11" t="s">
        <v>415</v>
      </c>
      <c r="C465" s="11" t="s">
        <v>469</v>
      </c>
    </row>
    <row r="466" ht="27" customHeight="1" spans="1:3">
      <c r="A466" s="11">
        <v>465</v>
      </c>
      <c r="B466" s="11" t="s">
        <v>415</v>
      </c>
      <c r="C466" s="11" t="s">
        <v>470</v>
      </c>
    </row>
    <row r="467" ht="27" customHeight="1" spans="1:3">
      <c r="A467" s="11">
        <v>466</v>
      </c>
      <c r="B467" s="11" t="s">
        <v>415</v>
      </c>
      <c r="C467" s="11" t="s">
        <v>471</v>
      </c>
    </row>
    <row r="468" ht="27" customHeight="1" spans="1:3">
      <c r="A468" s="11">
        <v>467</v>
      </c>
      <c r="B468" s="11" t="s">
        <v>415</v>
      </c>
      <c r="C468" s="11" t="s">
        <v>472</v>
      </c>
    </row>
    <row r="469" ht="27" customHeight="1" spans="1:3">
      <c r="A469" s="11">
        <v>468</v>
      </c>
      <c r="B469" s="11" t="s">
        <v>415</v>
      </c>
      <c r="C469" s="11" t="s">
        <v>473</v>
      </c>
    </row>
    <row r="470" ht="27" customHeight="1" spans="1:3">
      <c r="A470" s="11">
        <v>469</v>
      </c>
      <c r="B470" s="11" t="s">
        <v>415</v>
      </c>
      <c r="C470" s="11" t="s">
        <v>474</v>
      </c>
    </row>
    <row r="471" ht="27" customHeight="1" spans="1:3">
      <c r="A471" s="11">
        <v>470</v>
      </c>
      <c r="B471" s="11" t="s">
        <v>415</v>
      </c>
      <c r="C471" s="11" t="s">
        <v>475</v>
      </c>
    </row>
    <row r="472" ht="27" customHeight="1" spans="1:3">
      <c r="A472" s="11">
        <v>471</v>
      </c>
      <c r="B472" s="11" t="s">
        <v>415</v>
      </c>
      <c r="C472" s="11" t="s">
        <v>476</v>
      </c>
    </row>
    <row r="473" ht="27" customHeight="1" spans="1:3">
      <c r="A473" s="11">
        <v>472</v>
      </c>
      <c r="B473" s="11" t="s">
        <v>415</v>
      </c>
      <c r="C473" s="11" t="s">
        <v>477</v>
      </c>
    </row>
    <row r="474" ht="27" customHeight="1" spans="1:3">
      <c r="A474" s="11">
        <v>473</v>
      </c>
      <c r="B474" s="11" t="s">
        <v>415</v>
      </c>
      <c r="C474" s="11" t="s">
        <v>478</v>
      </c>
    </row>
    <row r="475" ht="27" customHeight="1" spans="1:3">
      <c r="A475" s="11">
        <v>474</v>
      </c>
      <c r="B475" s="11" t="s">
        <v>415</v>
      </c>
      <c r="C475" s="11" t="s">
        <v>479</v>
      </c>
    </row>
    <row r="476" ht="27" customHeight="1" spans="1:3">
      <c r="A476" s="11">
        <v>475</v>
      </c>
      <c r="B476" s="11" t="s">
        <v>415</v>
      </c>
      <c r="C476" s="11" t="s">
        <v>480</v>
      </c>
    </row>
    <row r="477" ht="27" customHeight="1" spans="1:3">
      <c r="A477" s="11">
        <v>476</v>
      </c>
      <c r="B477" s="11" t="s">
        <v>415</v>
      </c>
      <c r="C477" s="11" t="s">
        <v>481</v>
      </c>
    </row>
    <row r="478" ht="27" customHeight="1" spans="1:3">
      <c r="A478" s="11">
        <v>477</v>
      </c>
      <c r="B478" s="11" t="s">
        <v>415</v>
      </c>
      <c r="C478" s="11" t="s">
        <v>482</v>
      </c>
    </row>
    <row r="479" ht="27" customHeight="1" spans="1:3">
      <c r="A479" s="11">
        <v>478</v>
      </c>
      <c r="B479" s="11" t="s">
        <v>415</v>
      </c>
      <c r="C479" s="11" t="s">
        <v>483</v>
      </c>
    </row>
    <row r="480" ht="27" customHeight="1" spans="1:3">
      <c r="A480" s="11">
        <v>479</v>
      </c>
      <c r="B480" s="11" t="s">
        <v>415</v>
      </c>
      <c r="C480" s="11" t="s">
        <v>484</v>
      </c>
    </row>
    <row r="481" ht="27" customHeight="1" spans="1:3">
      <c r="A481" s="11">
        <v>480</v>
      </c>
      <c r="B481" s="11" t="s">
        <v>415</v>
      </c>
      <c r="C481" s="11" t="s">
        <v>485</v>
      </c>
    </row>
    <row r="482" ht="27" customHeight="1" spans="1:3">
      <c r="A482" s="11">
        <v>481</v>
      </c>
      <c r="B482" s="11" t="s">
        <v>415</v>
      </c>
      <c r="C482" s="11" t="s">
        <v>486</v>
      </c>
    </row>
    <row r="483" ht="27" customHeight="1" spans="1:3">
      <c r="A483" s="11">
        <v>482</v>
      </c>
      <c r="B483" s="11" t="s">
        <v>415</v>
      </c>
      <c r="C483" s="11" t="s">
        <v>487</v>
      </c>
    </row>
    <row r="484" ht="27" customHeight="1" spans="1:3">
      <c r="A484" s="11">
        <v>483</v>
      </c>
      <c r="B484" s="11" t="s">
        <v>415</v>
      </c>
      <c r="C484" s="11" t="s">
        <v>488</v>
      </c>
    </row>
    <row r="485" ht="27" customHeight="1" spans="1:3">
      <c r="A485" s="11">
        <v>484</v>
      </c>
      <c r="B485" s="11" t="s">
        <v>415</v>
      </c>
      <c r="C485" s="11" t="s">
        <v>489</v>
      </c>
    </row>
    <row r="486" ht="27" customHeight="1" spans="1:3">
      <c r="A486" s="11">
        <v>485</v>
      </c>
      <c r="B486" s="11" t="s">
        <v>415</v>
      </c>
      <c r="C486" s="11" t="s">
        <v>490</v>
      </c>
    </row>
    <row r="487" ht="27" customHeight="1" spans="1:3">
      <c r="A487" s="11">
        <v>486</v>
      </c>
      <c r="B487" s="11" t="s">
        <v>415</v>
      </c>
      <c r="C487" s="11" t="s">
        <v>491</v>
      </c>
    </row>
    <row r="488" ht="27" customHeight="1" spans="1:3">
      <c r="A488" s="11">
        <v>487</v>
      </c>
      <c r="B488" s="11" t="s">
        <v>415</v>
      </c>
      <c r="C488" s="11" t="s">
        <v>492</v>
      </c>
    </row>
    <row r="489" ht="27" customHeight="1" spans="1:3">
      <c r="A489" s="11">
        <v>488</v>
      </c>
      <c r="B489" s="11" t="s">
        <v>415</v>
      </c>
      <c r="C489" s="11" t="s">
        <v>493</v>
      </c>
    </row>
    <row r="490" ht="27" customHeight="1" spans="1:3">
      <c r="A490" s="11">
        <v>489</v>
      </c>
      <c r="B490" s="11" t="s">
        <v>415</v>
      </c>
      <c r="C490" s="11" t="s">
        <v>494</v>
      </c>
    </row>
    <row r="491" ht="27" customHeight="1" spans="1:3">
      <c r="A491" s="11">
        <v>490</v>
      </c>
      <c r="B491" s="11" t="s">
        <v>415</v>
      </c>
      <c r="C491" s="11" t="s">
        <v>495</v>
      </c>
    </row>
    <row r="492" ht="27" customHeight="1" spans="1:3">
      <c r="A492" s="11">
        <v>491</v>
      </c>
      <c r="B492" s="11" t="s">
        <v>415</v>
      </c>
      <c r="C492" s="11" t="s">
        <v>496</v>
      </c>
    </row>
    <row r="493" ht="27" customHeight="1" spans="1:3">
      <c r="A493" s="11">
        <v>492</v>
      </c>
      <c r="B493" s="11" t="s">
        <v>415</v>
      </c>
      <c r="C493" s="11" t="s">
        <v>497</v>
      </c>
    </row>
    <row r="494" ht="27" customHeight="1" spans="1:3">
      <c r="A494" s="11">
        <v>493</v>
      </c>
      <c r="B494" s="11" t="s">
        <v>415</v>
      </c>
      <c r="C494" s="11" t="s">
        <v>498</v>
      </c>
    </row>
    <row r="495" ht="27" customHeight="1" spans="1:3">
      <c r="A495" s="11">
        <v>494</v>
      </c>
      <c r="B495" s="11" t="s">
        <v>415</v>
      </c>
      <c r="C495" s="11" t="s">
        <v>499</v>
      </c>
    </row>
    <row r="496" ht="27" customHeight="1" spans="1:3">
      <c r="A496" s="11">
        <v>495</v>
      </c>
      <c r="B496" s="11" t="s">
        <v>415</v>
      </c>
      <c r="C496" s="11" t="s">
        <v>500</v>
      </c>
    </row>
    <row r="497" ht="27" customHeight="1" spans="1:3">
      <c r="A497" s="11">
        <v>496</v>
      </c>
      <c r="B497" s="11" t="s">
        <v>415</v>
      </c>
      <c r="C497" s="11" t="s">
        <v>501</v>
      </c>
    </row>
    <row r="498" ht="27" customHeight="1" spans="1:3">
      <c r="A498" s="11">
        <v>497</v>
      </c>
      <c r="B498" s="11" t="s">
        <v>415</v>
      </c>
      <c r="C498" s="11" t="s">
        <v>502</v>
      </c>
    </row>
    <row r="499" ht="27" customHeight="1" spans="1:3">
      <c r="A499" s="11">
        <v>498</v>
      </c>
      <c r="B499" s="11" t="s">
        <v>415</v>
      </c>
      <c r="C499" s="11" t="s">
        <v>503</v>
      </c>
    </row>
    <row r="500" ht="27" customHeight="1" spans="1:3">
      <c r="A500" s="11">
        <v>499</v>
      </c>
      <c r="B500" s="11" t="s">
        <v>415</v>
      </c>
      <c r="C500" s="11" t="s">
        <v>504</v>
      </c>
    </row>
    <row r="501" ht="27" customHeight="1" spans="1:3">
      <c r="A501" s="11">
        <v>500</v>
      </c>
      <c r="B501" s="11" t="s">
        <v>415</v>
      </c>
      <c r="C501" s="11" t="s">
        <v>505</v>
      </c>
    </row>
    <row r="502" ht="27" customHeight="1" spans="1:3">
      <c r="A502" s="11">
        <v>501</v>
      </c>
      <c r="B502" s="11" t="s">
        <v>415</v>
      </c>
      <c r="C502" s="11" t="s">
        <v>506</v>
      </c>
    </row>
    <row r="503" ht="27" customHeight="1" spans="1:3">
      <c r="A503" s="11">
        <v>502</v>
      </c>
      <c r="B503" s="11" t="s">
        <v>415</v>
      </c>
      <c r="C503" s="11" t="s">
        <v>507</v>
      </c>
    </row>
    <row r="504" ht="27" customHeight="1" spans="1:3">
      <c r="A504" s="11">
        <v>503</v>
      </c>
      <c r="B504" s="11" t="s">
        <v>415</v>
      </c>
      <c r="C504" s="11" t="s">
        <v>508</v>
      </c>
    </row>
    <row r="505" ht="27" customHeight="1" spans="1:3">
      <c r="A505" s="11">
        <v>504</v>
      </c>
      <c r="B505" s="11" t="s">
        <v>415</v>
      </c>
      <c r="C505" s="11" t="s">
        <v>509</v>
      </c>
    </row>
    <row r="506" ht="27" customHeight="1" spans="1:3">
      <c r="A506" s="11">
        <v>505</v>
      </c>
      <c r="B506" s="11" t="s">
        <v>415</v>
      </c>
      <c r="C506" s="11" t="s">
        <v>510</v>
      </c>
    </row>
    <row r="507" ht="27" customHeight="1" spans="1:3">
      <c r="A507" s="11">
        <v>506</v>
      </c>
      <c r="B507" s="11" t="s">
        <v>415</v>
      </c>
      <c r="C507" s="11" t="s">
        <v>511</v>
      </c>
    </row>
    <row r="508" ht="27" customHeight="1" spans="1:3">
      <c r="A508" s="11">
        <v>507</v>
      </c>
      <c r="B508" s="11" t="s">
        <v>415</v>
      </c>
      <c r="C508" s="11" t="s">
        <v>512</v>
      </c>
    </row>
    <row r="509" ht="27" customHeight="1" spans="1:3">
      <c r="A509" s="11">
        <v>508</v>
      </c>
      <c r="B509" s="11" t="s">
        <v>415</v>
      </c>
      <c r="C509" s="11" t="s">
        <v>513</v>
      </c>
    </row>
    <row r="510" ht="27" customHeight="1" spans="1:3">
      <c r="A510" s="11">
        <v>509</v>
      </c>
      <c r="B510" s="11" t="s">
        <v>415</v>
      </c>
      <c r="C510" s="11" t="s">
        <v>514</v>
      </c>
    </row>
    <row r="511" ht="27" customHeight="1" spans="1:3">
      <c r="A511" s="11">
        <v>510</v>
      </c>
      <c r="B511" s="11" t="s">
        <v>415</v>
      </c>
      <c r="C511" s="11" t="s">
        <v>515</v>
      </c>
    </row>
    <row r="512" ht="27" customHeight="1" spans="1:3">
      <c r="A512" s="11">
        <v>511</v>
      </c>
      <c r="B512" s="11" t="s">
        <v>415</v>
      </c>
      <c r="C512" s="11" t="s">
        <v>516</v>
      </c>
    </row>
    <row r="513" ht="27" customHeight="1" spans="1:3">
      <c r="A513" s="11">
        <v>512</v>
      </c>
      <c r="B513" s="11" t="s">
        <v>415</v>
      </c>
      <c r="C513" s="11" t="s">
        <v>517</v>
      </c>
    </row>
    <row r="514" ht="27" customHeight="1" spans="1:3">
      <c r="A514" s="11">
        <v>513</v>
      </c>
      <c r="B514" s="11" t="s">
        <v>415</v>
      </c>
      <c r="C514" s="11" t="s">
        <v>518</v>
      </c>
    </row>
    <row r="515" ht="27" customHeight="1" spans="1:3">
      <c r="A515" s="11">
        <v>514</v>
      </c>
      <c r="B515" s="11" t="s">
        <v>415</v>
      </c>
      <c r="C515" s="11" t="s">
        <v>519</v>
      </c>
    </row>
    <row r="516" ht="27" customHeight="1" spans="1:3">
      <c r="A516" s="11">
        <v>515</v>
      </c>
      <c r="B516" s="11" t="s">
        <v>415</v>
      </c>
      <c r="C516" s="11" t="s">
        <v>520</v>
      </c>
    </row>
    <row r="517" ht="27" customHeight="1" spans="1:3">
      <c r="A517" s="11">
        <v>516</v>
      </c>
      <c r="B517" s="11" t="s">
        <v>415</v>
      </c>
      <c r="C517" s="11" t="s">
        <v>521</v>
      </c>
    </row>
    <row r="518" ht="27" customHeight="1" spans="1:3">
      <c r="A518" s="11">
        <v>517</v>
      </c>
      <c r="B518" s="11" t="s">
        <v>415</v>
      </c>
      <c r="C518" s="11" t="s">
        <v>522</v>
      </c>
    </row>
    <row r="519" ht="27" customHeight="1" spans="1:3">
      <c r="A519" s="11">
        <v>518</v>
      </c>
      <c r="B519" s="11" t="s">
        <v>415</v>
      </c>
      <c r="C519" s="11" t="s">
        <v>523</v>
      </c>
    </row>
    <row r="520" ht="27" customHeight="1" spans="1:3">
      <c r="A520" s="11">
        <v>519</v>
      </c>
      <c r="B520" s="11" t="s">
        <v>415</v>
      </c>
      <c r="C520" s="11" t="s">
        <v>524</v>
      </c>
    </row>
    <row r="521" ht="27" customHeight="1" spans="1:3">
      <c r="A521" s="11">
        <v>520</v>
      </c>
      <c r="B521" s="11" t="s">
        <v>415</v>
      </c>
      <c r="C521" s="11" t="s">
        <v>525</v>
      </c>
    </row>
    <row r="522" ht="27" customHeight="1" spans="1:3">
      <c r="A522" s="11">
        <v>521</v>
      </c>
      <c r="B522" s="11" t="s">
        <v>415</v>
      </c>
      <c r="C522" s="11" t="s">
        <v>526</v>
      </c>
    </row>
    <row r="523" ht="27" customHeight="1" spans="1:3">
      <c r="A523" s="11">
        <v>522</v>
      </c>
      <c r="B523" s="11" t="s">
        <v>415</v>
      </c>
      <c r="C523" s="11" t="s">
        <v>527</v>
      </c>
    </row>
    <row r="524" ht="27" customHeight="1" spans="1:3">
      <c r="A524" s="11">
        <v>523</v>
      </c>
      <c r="B524" s="11" t="s">
        <v>415</v>
      </c>
      <c r="C524" s="11" t="s">
        <v>528</v>
      </c>
    </row>
    <row r="525" ht="27" customHeight="1" spans="1:3">
      <c r="A525" s="11">
        <v>524</v>
      </c>
      <c r="B525" s="11" t="s">
        <v>415</v>
      </c>
      <c r="C525" s="11" t="s">
        <v>529</v>
      </c>
    </row>
    <row r="526" ht="27" customHeight="1" spans="1:3">
      <c r="A526" s="11">
        <v>525</v>
      </c>
      <c r="B526" s="11" t="s">
        <v>415</v>
      </c>
      <c r="C526" s="11" t="s">
        <v>530</v>
      </c>
    </row>
    <row r="527" ht="27" customHeight="1" spans="1:3">
      <c r="A527" s="11">
        <v>526</v>
      </c>
      <c r="B527" s="11" t="s">
        <v>415</v>
      </c>
      <c r="C527" s="11" t="s">
        <v>531</v>
      </c>
    </row>
    <row r="528" ht="27" customHeight="1" spans="1:3">
      <c r="A528" s="11">
        <v>527</v>
      </c>
      <c r="B528" s="11" t="s">
        <v>415</v>
      </c>
      <c r="C528" s="11" t="s">
        <v>532</v>
      </c>
    </row>
    <row r="529" ht="27" customHeight="1" spans="1:3">
      <c r="A529" s="11">
        <v>528</v>
      </c>
      <c r="B529" s="11" t="s">
        <v>415</v>
      </c>
      <c r="C529" s="11" t="s">
        <v>533</v>
      </c>
    </row>
    <row r="530" ht="27" customHeight="1" spans="1:3">
      <c r="A530" s="11">
        <v>529</v>
      </c>
      <c r="B530" s="11" t="s">
        <v>415</v>
      </c>
      <c r="C530" s="11" t="s">
        <v>534</v>
      </c>
    </row>
    <row r="531" ht="27" customHeight="1" spans="1:3">
      <c r="A531" s="11">
        <v>530</v>
      </c>
      <c r="B531" s="11" t="s">
        <v>415</v>
      </c>
      <c r="C531" s="11" t="s">
        <v>535</v>
      </c>
    </row>
    <row r="532" ht="27" customHeight="1" spans="1:3">
      <c r="A532" s="11">
        <v>531</v>
      </c>
      <c r="B532" s="11" t="s">
        <v>415</v>
      </c>
      <c r="C532" s="11" t="s">
        <v>536</v>
      </c>
    </row>
    <row r="533" ht="27" customHeight="1" spans="1:3">
      <c r="A533" s="11">
        <v>532</v>
      </c>
      <c r="B533" s="11" t="s">
        <v>415</v>
      </c>
      <c r="C533" s="11" t="s">
        <v>537</v>
      </c>
    </row>
    <row r="534" ht="27" customHeight="1" spans="1:3">
      <c r="A534" s="11">
        <v>533</v>
      </c>
      <c r="B534" s="11" t="s">
        <v>415</v>
      </c>
      <c r="C534" s="11" t="s">
        <v>538</v>
      </c>
    </row>
    <row r="535" ht="27" customHeight="1" spans="1:3">
      <c r="A535" s="11">
        <v>534</v>
      </c>
      <c r="B535" s="11" t="s">
        <v>415</v>
      </c>
      <c r="C535" s="11" t="s">
        <v>539</v>
      </c>
    </row>
    <row r="536" ht="27" customHeight="1" spans="1:3">
      <c r="A536" s="11">
        <v>535</v>
      </c>
      <c r="B536" s="11" t="s">
        <v>415</v>
      </c>
      <c r="C536" s="11" t="s">
        <v>540</v>
      </c>
    </row>
    <row r="537" ht="27" customHeight="1" spans="1:3">
      <c r="A537" s="11">
        <v>536</v>
      </c>
      <c r="B537" s="11" t="s">
        <v>415</v>
      </c>
      <c r="C537" s="11" t="s">
        <v>541</v>
      </c>
    </row>
    <row r="538" ht="27" customHeight="1" spans="1:3">
      <c r="A538" s="11">
        <v>537</v>
      </c>
      <c r="B538" s="11" t="s">
        <v>415</v>
      </c>
      <c r="C538" s="11" t="s">
        <v>542</v>
      </c>
    </row>
    <row r="539" ht="27" customHeight="1" spans="1:3">
      <c r="A539" s="11">
        <v>538</v>
      </c>
      <c r="B539" s="11" t="s">
        <v>415</v>
      </c>
      <c r="C539" s="11" t="s">
        <v>543</v>
      </c>
    </row>
    <row r="540" ht="27" customHeight="1" spans="1:3">
      <c r="A540" s="11">
        <v>539</v>
      </c>
      <c r="B540" s="11" t="s">
        <v>415</v>
      </c>
      <c r="C540" s="11" t="s">
        <v>544</v>
      </c>
    </row>
    <row r="541" ht="27" customHeight="1" spans="1:3">
      <c r="A541" s="11">
        <v>540</v>
      </c>
      <c r="B541" s="11" t="s">
        <v>415</v>
      </c>
      <c r="C541" s="11" t="s">
        <v>545</v>
      </c>
    </row>
    <row r="542" ht="27" customHeight="1" spans="1:3">
      <c r="A542" s="11">
        <v>541</v>
      </c>
      <c r="B542" s="11" t="s">
        <v>415</v>
      </c>
      <c r="C542" s="11" t="s">
        <v>546</v>
      </c>
    </row>
    <row r="543" ht="27" customHeight="1" spans="1:3">
      <c r="A543" s="11">
        <v>542</v>
      </c>
      <c r="B543" s="11" t="s">
        <v>415</v>
      </c>
      <c r="C543" s="11" t="s">
        <v>547</v>
      </c>
    </row>
    <row r="544" ht="27" customHeight="1" spans="1:3">
      <c r="A544" s="11">
        <v>543</v>
      </c>
      <c r="B544" s="11" t="s">
        <v>415</v>
      </c>
      <c r="C544" s="11" t="s">
        <v>548</v>
      </c>
    </row>
    <row r="545" ht="27" customHeight="1" spans="1:3">
      <c r="A545" s="11">
        <v>544</v>
      </c>
      <c r="B545" s="11" t="s">
        <v>415</v>
      </c>
      <c r="C545" s="11" t="s">
        <v>549</v>
      </c>
    </row>
    <row r="546" ht="27" customHeight="1" spans="1:3">
      <c r="A546" s="11">
        <v>545</v>
      </c>
      <c r="B546" s="11" t="s">
        <v>415</v>
      </c>
      <c r="C546" s="11" t="s">
        <v>550</v>
      </c>
    </row>
    <row r="547" ht="27" customHeight="1" spans="1:3">
      <c r="A547" s="11">
        <v>546</v>
      </c>
      <c r="B547" s="11" t="s">
        <v>415</v>
      </c>
      <c r="C547" s="11" t="s">
        <v>551</v>
      </c>
    </row>
    <row r="548" ht="27" customHeight="1" spans="1:3">
      <c r="A548" s="11">
        <v>547</v>
      </c>
      <c r="B548" s="11" t="s">
        <v>415</v>
      </c>
      <c r="C548" s="11" t="s">
        <v>552</v>
      </c>
    </row>
    <row r="549" ht="27" customHeight="1" spans="1:3">
      <c r="A549" s="11">
        <v>548</v>
      </c>
      <c r="B549" s="11" t="s">
        <v>415</v>
      </c>
      <c r="C549" s="11" t="s">
        <v>553</v>
      </c>
    </row>
    <row r="550" ht="27" customHeight="1" spans="1:3">
      <c r="A550" s="11">
        <v>549</v>
      </c>
      <c r="B550" s="11" t="s">
        <v>415</v>
      </c>
      <c r="C550" s="11" t="s">
        <v>554</v>
      </c>
    </row>
    <row r="551" ht="27" customHeight="1" spans="1:3">
      <c r="A551" s="11">
        <v>550</v>
      </c>
      <c r="B551" s="11" t="s">
        <v>415</v>
      </c>
      <c r="C551" s="11" t="s">
        <v>555</v>
      </c>
    </row>
    <row r="552" ht="27" customHeight="1" spans="1:3">
      <c r="A552" s="11">
        <v>551</v>
      </c>
      <c r="B552" s="11" t="s">
        <v>415</v>
      </c>
      <c r="C552" s="11" t="s">
        <v>556</v>
      </c>
    </row>
    <row r="553" ht="27" customHeight="1" spans="1:3">
      <c r="A553" s="11">
        <v>552</v>
      </c>
      <c r="B553" s="11" t="s">
        <v>415</v>
      </c>
      <c r="C553" s="11" t="s">
        <v>557</v>
      </c>
    </row>
    <row r="554" ht="27" customHeight="1" spans="1:3">
      <c r="A554" s="11">
        <v>553</v>
      </c>
      <c r="B554" s="11" t="s">
        <v>415</v>
      </c>
      <c r="C554" s="11" t="s">
        <v>558</v>
      </c>
    </row>
    <row r="555" ht="27" customHeight="1" spans="1:3">
      <c r="A555" s="11">
        <v>554</v>
      </c>
      <c r="B555" s="11" t="s">
        <v>415</v>
      </c>
      <c r="C555" s="11" t="s">
        <v>559</v>
      </c>
    </row>
    <row r="556" ht="27" customHeight="1" spans="1:3">
      <c r="A556" s="11">
        <v>555</v>
      </c>
      <c r="B556" s="11" t="s">
        <v>415</v>
      </c>
      <c r="C556" s="11" t="s">
        <v>560</v>
      </c>
    </row>
    <row r="557" ht="27" customHeight="1" spans="1:3">
      <c r="A557" s="11">
        <v>556</v>
      </c>
      <c r="B557" s="11" t="s">
        <v>415</v>
      </c>
      <c r="C557" s="11" t="s">
        <v>561</v>
      </c>
    </row>
    <row r="558" ht="27" customHeight="1" spans="1:3">
      <c r="A558" s="11">
        <v>557</v>
      </c>
      <c r="B558" s="11" t="s">
        <v>415</v>
      </c>
      <c r="C558" s="11" t="s">
        <v>562</v>
      </c>
    </row>
    <row r="559" ht="27" customHeight="1" spans="1:3">
      <c r="A559" s="11">
        <v>558</v>
      </c>
      <c r="B559" s="11" t="s">
        <v>415</v>
      </c>
      <c r="C559" s="11" t="s">
        <v>563</v>
      </c>
    </row>
    <row r="560" ht="27" customHeight="1" spans="1:3">
      <c r="A560" s="11">
        <v>559</v>
      </c>
      <c r="B560" s="11" t="s">
        <v>415</v>
      </c>
      <c r="C560" s="11" t="s">
        <v>564</v>
      </c>
    </row>
    <row r="561" ht="27" customHeight="1" spans="1:3">
      <c r="A561" s="11">
        <v>560</v>
      </c>
      <c r="B561" s="11" t="s">
        <v>415</v>
      </c>
      <c r="C561" s="11" t="s">
        <v>565</v>
      </c>
    </row>
    <row r="562" ht="27" customHeight="1" spans="1:3">
      <c r="A562" s="11">
        <v>561</v>
      </c>
      <c r="B562" s="11" t="s">
        <v>415</v>
      </c>
      <c r="C562" s="11" t="s">
        <v>566</v>
      </c>
    </row>
    <row r="563" ht="27" customHeight="1" spans="1:3">
      <c r="A563" s="11">
        <v>562</v>
      </c>
      <c r="B563" s="11" t="s">
        <v>415</v>
      </c>
      <c r="C563" s="11" t="s">
        <v>567</v>
      </c>
    </row>
    <row r="564" ht="27" customHeight="1" spans="1:3">
      <c r="A564" s="11">
        <v>563</v>
      </c>
      <c r="B564" s="11" t="s">
        <v>415</v>
      </c>
      <c r="C564" s="11" t="s">
        <v>568</v>
      </c>
    </row>
    <row r="565" ht="27" customHeight="1" spans="1:3">
      <c r="A565" s="11">
        <v>564</v>
      </c>
      <c r="B565" s="11" t="s">
        <v>415</v>
      </c>
      <c r="C565" s="11" t="s">
        <v>569</v>
      </c>
    </row>
    <row r="566" ht="27" customHeight="1" spans="1:3">
      <c r="A566" s="11">
        <v>565</v>
      </c>
      <c r="B566" s="11" t="s">
        <v>415</v>
      </c>
      <c r="C566" s="11" t="s">
        <v>570</v>
      </c>
    </row>
    <row r="567" ht="27" customHeight="1" spans="1:3">
      <c r="A567" s="11">
        <v>566</v>
      </c>
      <c r="B567" s="11" t="s">
        <v>415</v>
      </c>
      <c r="C567" s="11" t="s">
        <v>571</v>
      </c>
    </row>
    <row r="568" ht="27" customHeight="1" spans="1:3">
      <c r="A568" s="11">
        <v>567</v>
      </c>
      <c r="B568" s="11" t="s">
        <v>415</v>
      </c>
      <c r="C568" s="11" t="s">
        <v>572</v>
      </c>
    </row>
    <row r="569" ht="27" customHeight="1" spans="1:3">
      <c r="A569" s="11">
        <v>568</v>
      </c>
      <c r="B569" s="11" t="s">
        <v>415</v>
      </c>
      <c r="C569" s="11" t="s">
        <v>573</v>
      </c>
    </row>
    <row r="570" ht="27" customHeight="1" spans="1:3">
      <c r="A570" s="11">
        <v>569</v>
      </c>
      <c r="B570" s="11" t="s">
        <v>415</v>
      </c>
      <c r="C570" s="11" t="s">
        <v>574</v>
      </c>
    </row>
    <row r="571" ht="27" customHeight="1" spans="1:3">
      <c r="A571" s="11">
        <v>570</v>
      </c>
      <c r="B571" s="11" t="s">
        <v>415</v>
      </c>
      <c r="C571" s="11" t="s">
        <v>575</v>
      </c>
    </row>
    <row r="572" ht="27" customHeight="1" spans="1:3">
      <c r="A572" s="11">
        <v>571</v>
      </c>
      <c r="B572" s="11" t="s">
        <v>415</v>
      </c>
      <c r="C572" s="11" t="s">
        <v>576</v>
      </c>
    </row>
    <row r="573" ht="27" customHeight="1" spans="1:3">
      <c r="A573" s="11">
        <v>572</v>
      </c>
      <c r="B573" s="11" t="s">
        <v>415</v>
      </c>
      <c r="C573" s="11" t="s">
        <v>577</v>
      </c>
    </row>
    <row r="574" ht="27" customHeight="1" spans="1:3">
      <c r="A574" s="11">
        <v>573</v>
      </c>
      <c r="B574" s="11" t="s">
        <v>415</v>
      </c>
      <c r="C574" s="11" t="s">
        <v>578</v>
      </c>
    </row>
    <row r="575" ht="27" customHeight="1" spans="1:3">
      <c r="A575" s="11">
        <v>574</v>
      </c>
      <c r="B575" s="11" t="s">
        <v>415</v>
      </c>
      <c r="C575" s="11" t="s">
        <v>579</v>
      </c>
    </row>
    <row r="576" ht="27" customHeight="1" spans="1:3">
      <c r="A576" s="11">
        <v>575</v>
      </c>
      <c r="B576" s="11" t="s">
        <v>415</v>
      </c>
      <c r="C576" s="2" t="s">
        <v>580</v>
      </c>
    </row>
    <row r="577" ht="27" customHeight="1" spans="1:3">
      <c r="A577" s="11">
        <v>576</v>
      </c>
      <c r="B577" s="11" t="s">
        <v>415</v>
      </c>
      <c r="C577" s="2" t="s">
        <v>581</v>
      </c>
    </row>
    <row r="578" ht="27" customHeight="1" spans="1:3">
      <c r="A578" s="11">
        <v>577</v>
      </c>
      <c r="B578" s="11" t="s">
        <v>415</v>
      </c>
      <c r="C578" s="2" t="s">
        <v>582</v>
      </c>
    </row>
    <row r="579" ht="27" customHeight="1" spans="1:3">
      <c r="A579" s="11">
        <v>578</v>
      </c>
      <c r="B579" s="11" t="s">
        <v>415</v>
      </c>
      <c r="C579" s="2" t="s">
        <v>583</v>
      </c>
    </row>
    <row r="580" ht="27" customHeight="1" spans="1:3">
      <c r="A580" s="11">
        <v>579</v>
      </c>
      <c r="B580" s="11" t="s">
        <v>415</v>
      </c>
      <c r="C580" s="2" t="s">
        <v>584</v>
      </c>
    </row>
    <row r="581" ht="27" customHeight="1" spans="1:3">
      <c r="A581" s="11">
        <v>580</v>
      </c>
      <c r="B581" s="11" t="s">
        <v>415</v>
      </c>
      <c r="C581" s="2" t="s">
        <v>585</v>
      </c>
    </row>
    <row r="582" ht="27" customHeight="1" spans="1:3">
      <c r="A582" s="11">
        <v>581</v>
      </c>
      <c r="B582" s="11" t="s">
        <v>415</v>
      </c>
      <c r="C582" s="2" t="s">
        <v>586</v>
      </c>
    </row>
    <row r="583" ht="27" customHeight="1" spans="1:3">
      <c r="A583" s="11">
        <v>582</v>
      </c>
      <c r="B583" s="11" t="s">
        <v>415</v>
      </c>
      <c r="C583" s="2" t="s">
        <v>587</v>
      </c>
    </row>
    <row r="584" ht="27" customHeight="1" spans="1:3">
      <c r="A584" s="11">
        <v>583</v>
      </c>
      <c r="B584" s="11" t="s">
        <v>415</v>
      </c>
      <c r="C584" s="2" t="s">
        <v>588</v>
      </c>
    </row>
    <row r="585" ht="27" customHeight="1" spans="1:3">
      <c r="A585" s="11">
        <v>584</v>
      </c>
      <c r="B585" s="11" t="s">
        <v>415</v>
      </c>
      <c r="C585" s="2" t="s">
        <v>589</v>
      </c>
    </row>
    <row r="586" ht="27" customHeight="1" spans="1:3">
      <c r="A586" s="11">
        <v>585</v>
      </c>
      <c r="B586" s="11" t="s">
        <v>415</v>
      </c>
      <c r="C586" s="2" t="s">
        <v>590</v>
      </c>
    </row>
    <row r="587" ht="27" customHeight="1" spans="1:3">
      <c r="A587" s="11">
        <v>586</v>
      </c>
      <c r="B587" s="11" t="s">
        <v>415</v>
      </c>
      <c r="C587" s="2" t="s">
        <v>591</v>
      </c>
    </row>
    <row r="588" ht="27" customHeight="1" spans="1:3">
      <c r="A588" s="11">
        <v>587</v>
      </c>
      <c r="B588" s="11" t="s">
        <v>415</v>
      </c>
      <c r="C588" s="2" t="s">
        <v>592</v>
      </c>
    </row>
    <row r="589" ht="27" customHeight="1" spans="1:3">
      <c r="A589" s="11">
        <v>588</v>
      </c>
      <c r="B589" s="11" t="s">
        <v>415</v>
      </c>
      <c r="C589" s="2" t="s">
        <v>593</v>
      </c>
    </row>
    <row r="590" ht="27" customHeight="1" spans="1:3">
      <c r="A590" s="11">
        <v>589</v>
      </c>
      <c r="B590" s="11" t="s">
        <v>415</v>
      </c>
      <c r="C590" s="2" t="s">
        <v>594</v>
      </c>
    </row>
    <row r="591" ht="27" customHeight="1" spans="1:3">
      <c r="A591" s="11">
        <v>590</v>
      </c>
      <c r="B591" s="11" t="s">
        <v>415</v>
      </c>
      <c r="C591" s="2" t="s">
        <v>595</v>
      </c>
    </row>
    <row r="592" ht="27" customHeight="1" spans="1:3">
      <c r="A592" s="11">
        <v>591</v>
      </c>
      <c r="B592" s="11" t="s">
        <v>415</v>
      </c>
      <c r="C592" s="2" t="s">
        <v>596</v>
      </c>
    </row>
    <row r="593" ht="27" customHeight="1" spans="1:3">
      <c r="A593" s="11">
        <v>592</v>
      </c>
      <c r="B593" s="11" t="s">
        <v>415</v>
      </c>
      <c r="C593" s="2" t="s">
        <v>597</v>
      </c>
    </row>
    <row r="594" ht="27" customHeight="1" spans="1:3">
      <c r="A594" s="11">
        <v>593</v>
      </c>
      <c r="B594" s="11" t="s">
        <v>415</v>
      </c>
      <c r="C594" s="2" t="s">
        <v>598</v>
      </c>
    </row>
    <row r="595" ht="27" customHeight="1" spans="1:3">
      <c r="A595" s="11">
        <v>594</v>
      </c>
      <c r="B595" s="11" t="s">
        <v>415</v>
      </c>
      <c r="C595" s="2" t="s">
        <v>599</v>
      </c>
    </row>
    <row r="596" ht="27" customHeight="1" spans="1:3">
      <c r="A596" s="11">
        <v>595</v>
      </c>
      <c r="B596" s="11" t="s">
        <v>415</v>
      </c>
      <c r="C596" s="2" t="s">
        <v>600</v>
      </c>
    </row>
    <row r="597" ht="27" customHeight="1" spans="1:3">
      <c r="A597" s="11">
        <v>596</v>
      </c>
      <c r="B597" s="11" t="s">
        <v>415</v>
      </c>
      <c r="C597" s="2" t="s">
        <v>601</v>
      </c>
    </row>
    <row r="598" ht="27" customHeight="1" spans="1:3">
      <c r="A598" s="11">
        <v>597</v>
      </c>
      <c r="B598" s="11" t="s">
        <v>415</v>
      </c>
      <c r="C598" s="2" t="s">
        <v>602</v>
      </c>
    </row>
    <row r="599" ht="27" customHeight="1" spans="1:3">
      <c r="A599" s="11">
        <v>598</v>
      </c>
      <c r="B599" s="11" t="s">
        <v>415</v>
      </c>
      <c r="C599" s="2" t="s">
        <v>603</v>
      </c>
    </row>
    <row r="600" ht="27" customHeight="1" spans="1:3">
      <c r="A600" s="11">
        <v>599</v>
      </c>
      <c r="B600" s="11" t="s">
        <v>415</v>
      </c>
      <c r="C600" s="2" t="s">
        <v>604</v>
      </c>
    </row>
    <row r="601" ht="27" customHeight="1" spans="1:3">
      <c r="A601" s="11">
        <v>600</v>
      </c>
      <c r="B601" s="11" t="s">
        <v>415</v>
      </c>
      <c r="C601" s="2" t="s">
        <v>605</v>
      </c>
    </row>
    <row r="602" ht="27" customHeight="1" spans="1:3">
      <c r="A602" s="11">
        <v>601</v>
      </c>
      <c r="B602" s="11" t="s">
        <v>415</v>
      </c>
      <c r="C602" s="2" t="s">
        <v>606</v>
      </c>
    </row>
    <row r="603" ht="27" customHeight="1" spans="1:3">
      <c r="A603" s="11">
        <v>602</v>
      </c>
      <c r="B603" s="11" t="s">
        <v>415</v>
      </c>
      <c r="C603" s="2" t="s">
        <v>607</v>
      </c>
    </row>
    <row r="604" ht="27" customHeight="1" spans="1:3">
      <c r="A604" s="11">
        <v>603</v>
      </c>
      <c r="B604" s="11" t="s">
        <v>415</v>
      </c>
      <c r="C604" s="2" t="s">
        <v>608</v>
      </c>
    </row>
    <row r="605" ht="27" customHeight="1" spans="1:3">
      <c r="A605" s="11">
        <v>604</v>
      </c>
      <c r="B605" s="11" t="s">
        <v>415</v>
      </c>
      <c r="C605" s="2" t="s">
        <v>609</v>
      </c>
    </row>
    <row r="606" ht="27" customHeight="1" spans="1:3">
      <c r="A606" s="11">
        <v>605</v>
      </c>
      <c r="B606" s="11" t="s">
        <v>415</v>
      </c>
      <c r="C606" s="2" t="s">
        <v>610</v>
      </c>
    </row>
    <row r="607" ht="27" customHeight="1" spans="1:3">
      <c r="A607" s="11">
        <v>606</v>
      </c>
      <c r="B607" s="11" t="s">
        <v>415</v>
      </c>
      <c r="C607" s="2" t="s">
        <v>611</v>
      </c>
    </row>
    <row r="608" ht="27" customHeight="1" spans="1:3">
      <c r="A608" s="11">
        <v>607</v>
      </c>
      <c r="B608" s="11" t="s">
        <v>415</v>
      </c>
      <c r="C608" s="2" t="s">
        <v>612</v>
      </c>
    </row>
    <row r="609" ht="27" customHeight="1" spans="1:3">
      <c r="A609" s="11">
        <v>608</v>
      </c>
      <c r="B609" s="11" t="s">
        <v>415</v>
      </c>
      <c r="C609" s="2" t="s">
        <v>613</v>
      </c>
    </row>
    <row r="610" ht="27" customHeight="1" spans="1:3">
      <c r="A610" s="11">
        <v>609</v>
      </c>
      <c r="B610" s="11" t="s">
        <v>415</v>
      </c>
      <c r="C610" s="2" t="s">
        <v>614</v>
      </c>
    </row>
    <row r="611" ht="27" customHeight="1" spans="1:3">
      <c r="A611" s="11">
        <v>610</v>
      </c>
      <c r="B611" s="11" t="s">
        <v>415</v>
      </c>
      <c r="C611" s="2" t="s">
        <v>615</v>
      </c>
    </row>
    <row r="612" ht="27" customHeight="1" spans="1:3">
      <c r="A612" s="11">
        <v>611</v>
      </c>
      <c r="B612" s="11" t="s">
        <v>415</v>
      </c>
      <c r="C612" s="2" t="s">
        <v>616</v>
      </c>
    </row>
    <row r="613" ht="27" customHeight="1" spans="1:3">
      <c r="A613" s="11">
        <v>612</v>
      </c>
      <c r="B613" s="11" t="s">
        <v>415</v>
      </c>
      <c r="C613" s="2" t="s">
        <v>617</v>
      </c>
    </row>
    <row r="614" ht="27" customHeight="1" spans="1:3">
      <c r="A614" s="11">
        <v>613</v>
      </c>
      <c r="B614" s="11" t="s">
        <v>415</v>
      </c>
      <c r="C614" s="2" t="s">
        <v>618</v>
      </c>
    </row>
    <row r="615" ht="27" customHeight="1" spans="1:3">
      <c r="A615" s="11">
        <v>614</v>
      </c>
      <c r="B615" s="11" t="s">
        <v>415</v>
      </c>
      <c r="C615" s="2" t="s">
        <v>619</v>
      </c>
    </row>
    <row r="616" ht="27" customHeight="1" spans="1:3">
      <c r="A616" s="11">
        <v>615</v>
      </c>
      <c r="B616" s="11" t="s">
        <v>415</v>
      </c>
      <c r="C616" s="2" t="s">
        <v>620</v>
      </c>
    </row>
    <row r="617" ht="27" customHeight="1" spans="1:3">
      <c r="A617" s="11">
        <v>616</v>
      </c>
      <c r="B617" s="11" t="s">
        <v>415</v>
      </c>
      <c r="C617" s="2" t="s">
        <v>621</v>
      </c>
    </row>
    <row r="618" ht="27" customHeight="1" spans="1:3">
      <c r="A618" s="11">
        <v>617</v>
      </c>
      <c r="B618" s="11" t="s">
        <v>415</v>
      </c>
      <c r="C618" s="2" t="s">
        <v>622</v>
      </c>
    </row>
    <row r="619" ht="27" customHeight="1" spans="1:3">
      <c r="A619" s="11">
        <v>618</v>
      </c>
      <c r="B619" s="11" t="s">
        <v>415</v>
      </c>
      <c r="C619" s="2" t="s">
        <v>623</v>
      </c>
    </row>
    <row r="620" ht="27" customHeight="1" spans="1:3">
      <c r="A620" s="11">
        <v>619</v>
      </c>
      <c r="B620" s="11" t="s">
        <v>415</v>
      </c>
      <c r="C620" s="2" t="s">
        <v>624</v>
      </c>
    </row>
    <row r="621" ht="27" customHeight="1" spans="1:3">
      <c r="A621" s="11">
        <v>620</v>
      </c>
      <c r="B621" s="11" t="s">
        <v>415</v>
      </c>
      <c r="C621" s="2" t="s">
        <v>625</v>
      </c>
    </row>
    <row r="622" ht="27" customHeight="1" spans="1:3">
      <c r="A622" s="11">
        <v>621</v>
      </c>
      <c r="B622" s="11" t="s">
        <v>415</v>
      </c>
      <c r="C622" s="2" t="s">
        <v>626</v>
      </c>
    </row>
    <row r="623" ht="27" customHeight="1" spans="1:3">
      <c r="A623" s="11">
        <v>622</v>
      </c>
      <c r="B623" s="11" t="s">
        <v>415</v>
      </c>
      <c r="C623" s="2" t="s">
        <v>627</v>
      </c>
    </row>
    <row r="624" ht="27" customHeight="1" spans="1:3">
      <c r="A624" s="11">
        <v>623</v>
      </c>
      <c r="B624" s="11" t="s">
        <v>415</v>
      </c>
      <c r="C624" s="2" t="s">
        <v>628</v>
      </c>
    </row>
    <row r="625" ht="27" customHeight="1" spans="1:3">
      <c r="A625" s="11">
        <v>624</v>
      </c>
      <c r="B625" s="11" t="s">
        <v>415</v>
      </c>
      <c r="C625" s="2" t="s">
        <v>629</v>
      </c>
    </row>
    <row r="626" ht="27" customHeight="1" spans="1:3">
      <c r="A626" s="11">
        <v>625</v>
      </c>
      <c r="B626" s="11" t="s">
        <v>415</v>
      </c>
      <c r="C626" s="2" t="s">
        <v>630</v>
      </c>
    </row>
    <row r="627" ht="27" customHeight="1" spans="1:3">
      <c r="A627" s="11">
        <v>626</v>
      </c>
      <c r="B627" s="11" t="s">
        <v>415</v>
      </c>
      <c r="C627" s="2" t="s">
        <v>631</v>
      </c>
    </row>
    <row r="628" ht="27" customHeight="1" spans="1:3">
      <c r="A628" s="11">
        <v>627</v>
      </c>
      <c r="B628" s="11" t="s">
        <v>415</v>
      </c>
      <c r="C628" s="2" t="s">
        <v>632</v>
      </c>
    </row>
  </sheetData>
  <autoFilter ref="A1:C628">
    <extLst/>
  </autoFilter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4"/>
  <sheetViews>
    <sheetView workbookViewId="0">
      <selection activeCell="C11" sqref="C11"/>
    </sheetView>
  </sheetViews>
  <sheetFormatPr defaultColWidth="9" defaultRowHeight="27" customHeight="1" outlineLevelCol="2"/>
  <cols>
    <col min="2" max="2" width="46.7964601769912" customWidth="1"/>
    <col min="3" max="3" width="51.1769911504425" customWidth="1"/>
  </cols>
  <sheetData>
    <row r="1" customHeight="1" spans="1:3">
      <c r="A1" s="1" t="s">
        <v>0</v>
      </c>
      <c r="B1" s="1" t="s">
        <v>1</v>
      </c>
      <c r="C1" s="1" t="s">
        <v>2</v>
      </c>
    </row>
    <row r="2" customHeight="1" spans="1:3">
      <c r="A2" s="5">
        <v>1</v>
      </c>
      <c r="B2" s="5" t="s">
        <v>633</v>
      </c>
      <c r="C2" s="2" t="s">
        <v>634</v>
      </c>
    </row>
    <row r="3" customHeight="1" spans="1:3">
      <c r="A3" s="5">
        <v>2</v>
      </c>
      <c r="B3" s="5" t="s">
        <v>633</v>
      </c>
      <c r="C3" s="2" t="s">
        <v>635</v>
      </c>
    </row>
    <row r="4" customHeight="1" spans="1:3">
      <c r="A4" s="5">
        <v>3</v>
      </c>
      <c r="B4" s="5" t="s">
        <v>633</v>
      </c>
      <c r="C4" s="2" t="s">
        <v>636</v>
      </c>
    </row>
    <row r="5" customHeight="1" spans="1:3">
      <c r="A5" s="5">
        <v>4</v>
      </c>
      <c r="B5" s="5" t="s">
        <v>633</v>
      </c>
      <c r="C5" s="2" t="s">
        <v>637</v>
      </c>
    </row>
    <row r="6" customHeight="1" spans="1:3">
      <c r="A6" s="5">
        <v>5</v>
      </c>
      <c r="B6" s="5" t="s">
        <v>633</v>
      </c>
      <c r="C6" s="2" t="s">
        <v>638</v>
      </c>
    </row>
    <row r="7" customHeight="1" spans="1:3">
      <c r="A7" s="5">
        <v>6</v>
      </c>
      <c r="B7" s="5" t="s">
        <v>633</v>
      </c>
      <c r="C7" s="2" t="s">
        <v>639</v>
      </c>
    </row>
    <row r="8" customHeight="1" spans="1:3">
      <c r="A8" s="5">
        <v>7</v>
      </c>
      <c r="B8" s="5" t="s">
        <v>633</v>
      </c>
      <c r="C8" s="2" t="s">
        <v>640</v>
      </c>
    </row>
    <row r="9" customHeight="1" spans="1:3">
      <c r="A9" s="5">
        <v>8</v>
      </c>
      <c r="B9" s="5" t="s">
        <v>633</v>
      </c>
      <c r="C9" s="2" t="s">
        <v>641</v>
      </c>
    </row>
    <row r="10" customHeight="1" spans="1:3">
      <c r="A10" s="5">
        <v>9</v>
      </c>
      <c r="B10" s="5" t="s">
        <v>633</v>
      </c>
      <c r="C10" s="2" t="s">
        <v>642</v>
      </c>
    </row>
    <row r="11" customHeight="1" spans="1:3">
      <c r="A11" s="5">
        <v>10</v>
      </c>
      <c r="B11" s="5" t="s">
        <v>633</v>
      </c>
      <c r="C11" s="2" t="s">
        <v>643</v>
      </c>
    </row>
    <row r="12" customHeight="1" spans="1:3">
      <c r="A12" s="5">
        <v>11</v>
      </c>
      <c r="B12" s="5" t="s">
        <v>633</v>
      </c>
      <c r="C12" s="2" t="s">
        <v>644</v>
      </c>
    </row>
    <row r="13" customHeight="1" spans="1:3">
      <c r="A13" s="5">
        <v>12</v>
      </c>
      <c r="B13" s="5" t="s">
        <v>633</v>
      </c>
      <c r="C13" s="2" t="s">
        <v>645</v>
      </c>
    </row>
    <row r="14" customHeight="1" spans="1:3">
      <c r="A14" s="5">
        <v>13</v>
      </c>
      <c r="B14" s="5" t="s">
        <v>633</v>
      </c>
      <c r="C14" s="2" t="s">
        <v>646</v>
      </c>
    </row>
    <row r="15" customHeight="1" spans="1:3">
      <c r="A15" s="5">
        <v>14</v>
      </c>
      <c r="B15" s="5" t="s">
        <v>633</v>
      </c>
      <c r="C15" s="2" t="s">
        <v>647</v>
      </c>
    </row>
    <row r="16" customHeight="1" spans="1:3">
      <c r="A16" s="5">
        <v>15</v>
      </c>
      <c r="B16" s="5" t="s">
        <v>633</v>
      </c>
      <c r="C16" s="2" t="s">
        <v>648</v>
      </c>
    </row>
    <row r="17" customHeight="1" spans="1:3">
      <c r="A17" s="5">
        <v>16</v>
      </c>
      <c r="B17" s="5" t="s">
        <v>633</v>
      </c>
      <c r="C17" s="2" t="s">
        <v>649</v>
      </c>
    </row>
    <row r="18" customHeight="1" spans="1:3">
      <c r="A18" s="5">
        <v>17</v>
      </c>
      <c r="B18" s="5" t="s">
        <v>633</v>
      </c>
      <c r="C18" s="2" t="s">
        <v>650</v>
      </c>
    </row>
    <row r="19" customHeight="1" spans="1:3">
      <c r="A19" s="5">
        <v>18</v>
      </c>
      <c r="B19" s="5" t="s">
        <v>633</v>
      </c>
      <c r="C19" s="2" t="s">
        <v>651</v>
      </c>
    </row>
    <row r="20" customHeight="1" spans="1:3">
      <c r="A20" s="5">
        <v>19</v>
      </c>
      <c r="B20" s="5" t="s">
        <v>633</v>
      </c>
      <c r="C20" s="2" t="s">
        <v>652</v>
      </c>
    </row>
    <row r="21" customHeight="1" spans="1:3">
      <c r="A21" s="5">
        <v>20</v>
      </c>
      <c r="B21" s="5" t="s">
        <v>633</v>
      </c>
      <c r="C21" s="6" t="s">
        <v>653</v>
      </c>
    </row>
    <row r="22" customHeight="1" spans="1:3">
      <c r="A22" s="5">
        <v>21</v>
      </c>
      <c r="B22" s="5" t="s">
        <v>633</v>
      </c>
      <c r="C22" s="6" t="s">
        <v>654</v>
      </c>
    </row>
    <row r="23" customHeight="1" spans="1:3">
      <c r="A23" s="5">
        <v>22</v>
      </c>
      <c r="B23" s="5" t="s">
        <v>633</v>
      </c>
      <c r="C23" s="6" t="s">
        <v>655</v>
      </c>
    </row>
    <row r="24" customHeight="1" spans="1:3">
      <c r="A24" s="5">
        <v>23</v>
      </c>
      <c r="B24" s="5" t="s">
        <v>633</v>
      </c>
      <c r="C24" s="6" t="s">
        <v>656</v>
      </c>
    </row>
    <row r="25" customHeight="1" spans="1:3">
      <c r="A25" s="5">
        <v>24</v>
      </c>
      <c r="B25" s="5" t="s">
        <v>633</v>
      </c>
      <c r="C25" s="6" t="s">
        <v>657</v>
      </c>
    </row>
    <row r="26" customHeight="1" spans="1:3">
      <c r="A26" s="5">
        <v>25</v>
      </c>
      <c r="B26" s="5" t="s">
        <v>633</v>
      </c>
      <c r="C26" s="6" t="s">
        <v>658</v>
      </c>
    </row>
    <row r="27" customHeight="1" spans="1:3">
      <c r="A27" s="5">
        <v>26</v>
      </c>
      <c r="B27" s="5" t="s">
        <v>633</v>
      </c>
      <c r="C27" s="6" t="s">
        <v>659</v>
      </c>
    </row>
    <row r="28" customHeight="1" spans="1:3">
      <c r="A28" s="5">
        <v>27</v>
      </c>
      <c r="B28" s="5" t="s">
        <v>633</v>
      </c>
      <c r="C28" s="6" t="s">
        <v>660</v>
      </c>
    </row>
    <row r="29" customHeight="1" spans="1:3">
      <c r="A29" s="5">
        <v>28</v>
      </c>
      <c r="B29" s="5" t="s">
        <v>633</v>
      </c>
      <c r="C29" s="6" t="s">
        <v>661</v>
      </c>
    </row>
    <row r="30" customHeight="1" spans="1:3">
      <c r="A30" s="5">
        <v>29</v>
      </c>
      <c r="B30" s="5" t="s">
        <v>633</v>
      </c>
      <c r="C30" s="6" t="s">
        <v>662</v>
      </c>
    </row>
    <row r="31" customHeight="1" spans="1:3">
      <c r="A31" s="5">
        <v>30</v>
      </c>
      <c r="B31" s="5" t="s">
        <v>633</v>
      </c>
      <c r="C31" s="6" t="s">
        <v>663</v>
      </c>
    </row>
    <row r="32" customHeight="1" spans="1:3">
      <c r="A32" s="5">
        <v>31</v>
      </c>
      <c r="B32" s="5" t="s">
        <v>633</v>
      </c>
      <c r="C32" s="6" t="s">
        <v>664</v>
      </c>
    </row>
    <row r="33" customHeight="1" spans="1:3">
      <c r="A33" s="5">
        <v>32</v>
      </c>
      <c r="B33" s="5" t="s">
        <v>633</v>
      </c>
      <c r="C33" s="6" t="s">
        <v>665</v>
      </c>
    </row>
    <row r="34" customHeight="1" spans="1:3">
      <c r="A34" s="5">
        <v>33</v>
      </c>
      <c r="B34" s="5" t="s">
        <v>633</v>
      </c>
      <c r="C34" s="6" t="s">
        <v>666</v>
      </c>
    </row>
    <row r="35" customHeight="1" spans="1:3">
      <c r="A35" s="5">
        <v>34</v>
      </c>
      <c r="B35" s="5" t="s">
        <v>633</v>
      </c>
      <c r="C35" s="6" t="s">
        <v>667</v>
      </c>
    </row>
    <row r="36" customHeight="1" spans="1:3">
      <c r="A36" s="5">
        <v>35</v>
      </c>
      <c r="B36" s="5" t="s">
        <v>633</v>
      </c>
      <c r="C36" s="6" t="s">
        <v>668</v>
      </c>
    </row>
    <row r="37" customHeight="1" spans="1:3">
      <c r="A37" s="5">
        <v>36</v>
      </c>
      <c r="B37" s="5" t="s">
        <v>633</v>
      </c>
      <c r="C37" s="2" t="s">
        <v>669</v>
      </c>
    </row>
    <row r="38" customHeight="1" spans="1:3">
      <c r="A38" s="5">
        <v>37</v>
      </c>
      <c r="B38" s="5" t="s">
        <v>633</v>
      </c>
      <c r="C38" s="2" t="s">
        <v>670</v>
      </c>
    </row>
    <row r="39" customHeight="1" spans="1:3">
      <c r="A39" s="5">
        <v>38</v>
      </c>
      <c r="B39" s="5" t="s">
        <v>633</v>
      </c>
      <c r="C39" s="2" t="s">
        <v>671</v>
      </c>
    </row>
    <row r="40" customHeight="1" spans="1:3">
      <c r="A40" s="5">
        <v>39</v>
      </c>
      <c r="B40" s="5" t="s">
        <v>633</v>
      </c>
      <c r="C40" s="2" t="s">
        <v>672</v>
      </c>
    </row>
    <row r="41" customHeight="1" spans="1:3">
      <c r="A41" s="5">
        <v>40</v>
      </c>
      <c r="B41" s="5" t="s">
        <v>633</v>
      </c>
      <c r="C41" s="2" t="s">
        <v>673</v>
      </c>
    </row>
    <row r="42" customHeight="1" spans="1:3">
      <c r="A42" s="5">
        <v>41</v>
      </c>
      <c r="B42" s="5" t="s">
        <v>633</v>
      </c>
      <c r="C42" s="6" t="s">
        <v>674</v>
      </c>
    </row>
    <row r="43" customHeight="1" spans="1:3">
      <c r="A43" s="5">
        <v>42</v>
      </c>
      <c r="B43" s="5" t="s">
        <v>633</v>
      </c>
      <c r="C43" s="6" t="s">
        <v>675</v>
      </c>
    </row>
    <row r="44" customHeight="1" spans="1:3">
      <c r="A44" s="5">
        <v>43</v>
      </c>
      <c r="B44" s="5" t="s">
        <v>633</v>
      </c>
      <c r="C44" s="6" t="s">
        <v>676</v>
      </c>
    </row>
    <row r="45" customHeight="1" spans="1:3">
      <c r="A45" s="5">
        <v>44</v>
      </c>
      <c r="B45" s="5" t="s">
        <v>633</v>
      </c>
      <c r="C45" s="6" t="s">
        <v>677</v>
      </c>
    </row>
    <row r="46" customHeight="1" spans="1:3">
      <c r="A46" s="5">
        <v>45</v>
      </c>
      <c r="B46" s="5" t="s">
        <v>633</v>
      </c>
      <c r="C46" s="6" t="s">
        <v>678</v>
      </c>
    </row>
    <row r="47" customHeight="1" spans="1:3">
      <c r="A47" s="5">
        <v>46</v>
      </c>
      <c r="B47" s="5" t="s">
        <v>633</v>
      </c>
      <c r="C47" s="6" t="s">
        <v>679</v>
      </c>
    </row>
    <row r="48" customHeight="1" spans="1:3">
      <c r="A48" s="5">
        <v>47</v>
      </c>
      <c r="B48" s="5" t="s">
        <v>633</v>
      </c>
      <c r="C48" s="6" t="s">
        <v>680</v>
      </c>
    </row>
    <row r="49" customHeight="1" spans="1:3">
      <c r="A49" s="5">
        <v>48</v>
      </c>
      <c r="B49" s="5" t="s">
        <v>633</v>
      </c>
      <c r="C49" s="6" t="s">
        <v>681</v>
      </c>
    </row>
    <row r="50" customHeight="1" spans="1:3">
      <c r="A50" s="5">
        <v>49</v>
      </c>
      <c r="B50" s="5" t="s">
        <v>633</v>
      </c>
      <c r="C50" s="6" t="s">
        <v>682</v>
      </c>
    </row>
    <row r="51" customHeight="1" spans="1:3">
      <c r="A51" s="5">
        <v>50</v>
      </c>
      <c r="B51" s="5" t="s">
        <v>633</v>
      </c>
      <c r="C51" s="6" t="s">
        <v>683</v>
      </c>
    </row>
    <row r="52" customHeight="1" spans="1:3">
      <c r="A52" s="5">
        <v>51</v>
      </c>
      <c r="B52" s="5" t="s">
        <v>633</v>
      </c>
      <c r="C52" s="6" t="s">
        <v>684</v>
      </c>
    </row>
    <row r="53" customHeight="1" spans="1:3">
      <c r="A53" s="5">
        <v>52</v>
      </c>
      <c r="B53" s="5" t="s">
        <v>633</v>
      </c>
      <c r="C53" s="6" t="s">
        <v>685</v>
      </c>
    </row>
    <row r="54" customHeight="1" spans="1:3">
      <c r="A54" s="5">
        <v>53</v>
      </c>
      <c r="B54" s="5" t="s">
        <v>633</v>
      </c>
      <c r="C54" s="6" t="s">
        <v>686</v>
      </c>
    </row>
    <row r="55" customHeight="1" spans="1:3">
      <c r="A55" s="5">
        <v>54</v>
      </c>
      <c r="B55" s="5" t="s">
        <v>633</v>
      </c>
      <c r="C55" s="6" t="s">
        <v>687</v>
      </c>
    </row>
    <row r="56" customHeight="1" spans="1:3">
      <c r="A56" s="5">
        <v>55</v>
      </c>
      <c r="B56" s="5" t="s">
        <v>633</v>
      </c>
      <c r="C56" s="6" t="s">
        <v>688</v>
      </c>
    </row>
    <row r="57" customHeight="1" spans="1:3">
      <c r="A57" s="5">
        <v>56</v>
      </c>
      <c r="B57" s="5" t="s">
        <v>633</v>
      </c>
      <c r="C57" s="6" t="s">
        <v>689</v>
      </c>
    </row>
    <row r="58" customHeight="1" spans="1:3">
      <c r="A58" s="5">
        <v>57</v>
      </c>
      <c r="B58" s="5" t="s">
        <v>633</v>
      </c>
      <c r="C58" s="6" t="s">
        <v>690</v>
      </c>
    </row>
    <row r="59" customHeight="1" spans="1:3">
      <c r="A59" s="5">
        <v>58</v>
      </c>
      <c r="B59" s="5" t="s">
        <v>633</v>
      </c>
      <c r="C59" s="6" t="s">
        <v>691</v>
      </c>
    </row>
    <row r="60" customHeight="1" spans="1:3">
      <c r="A60" s="5">
        <v>59</v>
      </c>
      <c r="B60" s="5" t="s">
        <v>633</v>
      </c>
      <c r="C60" s="6" t="s">
        <v>692</v>
      </c>
    </row>
    <row r="61" customHeight="1" spans="1:3">
      <c r="A61" s="5">
        <v>60</v>
      </c>
      <c r="B61" s="5" t="s">
        <v>633</v>
      </c>
      <c r="C61" s="6" t="s">
        <v>693</v>
      </c>
    </row>
    <row r="62" customHeight="1" spans="1:3">
      <c r="A62" s="5">
        <v>61</v>
      </c>
      <c r="B62" s="5" t="s">
        <v>633</v>
      </c>
      <c r="C62" s="6" t="s">
        <v>694</v>
      </c>
    </row>
    <row r="63" customHeight="1" spans="1:3">
      <c r="A63" s="5">
        <v>62</v>
      </c>
      <c r="B63" s="5" t="s">
        <v>633</v>
      </c>
      <c r="C63" s="6" t="s">
        <v>695</v>
      </c>
    </row>
    <row r="64" customHeight="1" spans="1:3">
      <c r="A64" s="5">
        <v>63</v>
      </c>
      <c r="B64" s="5" t="s">
        <v>633</v>
      </c>
      <c r="C64" s="6" t="s">
        <v>696</v>
      </c>
    </row>
    <row r="65" customHeight="1" spans="1:3">
      <c r="A65" s="5">
        <v>64</v>
      </c>
      <c r="B65" s="5" t="s">
        <v>633</v>
      </c>
      <c r="C65" s="6" t="s">
        <v>697</v>
      </c>
    </row>
    <row r="66" customHeight="1" spans="1:3">
      <c r="A66" s="5">
        <v>65</v>
      </c>
      <c r="B66" s="5" t="s">
        <v>633</v>
      </c>
      <c r="C66" s="6" t="s">
        <v>698</v>
      </c>
    </row>
    <row r="67" customHeight="1" spans="1:3">
      <c r="A67" s="5">
        <v>66</v>
      </c>
      <c r="B67" s="5" t="s">
        <v>633</v>
      </c>
      <c r="C67" s="6" t="s">
        <v>699</v>
      </c>
    </row>
    <row r="68" customHeight="1" spans="1:3">
      <c r="A68" s="5">
        <v>67</v>
      </c>
      <c r="B68" s="5" t="s">
        <v>633</v>
      </c>
      <c r="C68" s="6" t="s">
        <v>700</v>
      </c>
    </row>
    <row r="69" customHeight="1" spans="1:3">
      <c r="A69" s="5">
        <v>68</v>
      </c>
      <c r="B69" s="5" t="s">
        <v>633</v>
      </c>
      <c r="C69" s="6" t="s">
        <v>701</v>
      </c>
    </row>
    <row r="70" customHeight="1" spans="1:3">
      <c r="A70" s="5">
        <v>69</v>
      </c>
      <c r="B70" s="5" t="s">
        <v>633</v>
      </c>
      <c r="C70" s="6" t="s">
        <v>702</v>
      </c>
    </row>
    <row r="71" customHeight="1" spans="1:3">
      <c r="A71" s="5">
        <v>70</v>
      </c>
      <c r="B71" s="5" t="s">
        <v>633</v>
      </c>
      <c r="C71" s="6" t="s">
        <v>703</v>
      </c>
    </row>
    <row r="72" customHeight="1" spans="1:3">
      <c r="A72" s="5">
        <v>71</v>
      </c>
      <c r="B72" s="5" t="s">
        <v>633</v>
      </c>
      <c r="C72" s="6" t="s">
        <v>704</v>
      </c>
    </row>
    <row r="73" customHeight="1" spans="1:3">
      <c r="A73" s="5">
        <v>72</v>
      </c>
      <c r="B73" s="5" t="s">
        <v>633</v>
      </c>
      <c r="C73" s="6" t="s">
        <v>705</v>
      </c>
    </row>
    <row r="74" customHeight="1" spans="1:3">
      <c r="A74" s="5">
        <v>73</v>
      </c>
      <c r="B74" s="5" t="s">
        <v>633</v>
      </c>
      <c r="C74" s="6" t="s">
        <v>706</v>
      </c>
    </row>
    <row r="75" customHeight="1" spans="1:3">
      <c r="A75" s="5">
        <v>74</v>
      </c>
      <c r="B75" s="5" t="s">
        <v>633</v>
      </c>
      <c r="C75" s="6" t="s">
        <v>707</v>
      </c>
    </row>
    <row r="76" customHeight="1" spans="1:3">
      <c r="A76" s="5">
        <v>75</v>
      </c>
      <c r="B76" s="5" t="s">
        <v>633</v>
      </c>
      <c r="C76" s="6" t="s">
        <v>708</v>
      </c>
    </row>
    <row r="77" customHeight="1" spans="1:3">
      <c r="A77" s="5">
        <v>76</v>
      </c>
      <c r="B77" s="5" t="s">
        <v>633</v>
      </c>
      <c r="C77" s="6" t="s">
        <v>709</v>
      </c>
    </row>
    <row r="78" customHeight="1" spans="1:3">
      <c r="A78" s="5">
        <v>77</v>
      </c>
      <c r="B78" s="5" t="s">
        <v>633</v>
      </c>
      <c r="C78" s="6" t="s">
        <v>710</v>
      </c>
    </row>
    <row r="79" customHeight="1" spans="1:3">
      <c r="A79" s="5">
        <v>78</v>
      </c>
      <c r="B79" s="5" t="s">
        <v>633</v>
      </c>
      <c r="C79" s="6" t="s">
        <v>711</v>
      </c>
    </row>
    <row r="80" customHeight="1" spans="1:3">
      <c r="A80" s="5">
        <v>79</v>
      </c>
      <c r="B80" s="5" t="s">
        <v>633</v>
      </c>
      <c r="C80" s="6" t="s">
        <v>712</v>
      </c>
    </row>
    <row r="81" customHeight="1" spans="1:3">
      <c r="A81" s="5">
        <v>80</v>
      </c>
      <c r="B81" s="5" t="s">
        <v>633</v>
      </c>
      <c r="C81" s="6" t="s">
        <v>713</v>
      </c>
    </row>
    <row r="82" customHeight="1" spans="1:3">
      <c r="A82" s="5">
        <v>81</v>
      </c>
      <c r="B82" s="5" t="s">
        <v>633</v>
      </c>
      <c r="C82" s="6" t="s">
        <v>714</v>
      </c>
    </row>
    <row r="83" customHeight="1" spans="1:3">
      <c r="A83" s="5">
        <v>82</v>
      </c>
      <c r="B83" s="5" t="s">
        <v>633</v>
      </c>
      <c r="C83" s="6" t="s">
        <v>715</v>
      </c>
    </row>
    <row r="84" customHeight="1" spans="1:3">
      <c r="A84" s="5">
        <v>83</v>
      </c>
      <c r="B84" s="5" t="s">
        <v>633</v>
      </c>
      <c r="C84" s="6" t="s">
        <v>716</v>
      </c>
    </row>
    <row r="85" customHeight="1" spans="1:3">
      <c r="A85" s="5">
        <v>84</v>
      </c>
      <c r="B85" s="5" t="s">
        <v>633</v>
      </c>
      <c r="C85" s="6" t="s">
        <v>717</v>
      </c>
    </row>
    <row r="86" customHeight="1" spans="1:3">
      <c r="A86" s="5">
        <v>85</v>
      </c>
      <c r="B86" s="5" t="s">
        <v>633</v>
      </c>
      <c r="C86" s="6" t="s">
        <v>718</v>
      </c>
    </row>
    <row r="87" customHeight="1" spans="1:3">
      <c r="A87" s="5">
        <v>86</v>
      </c>
      <c r="B87" s="5" t="s">
        <v>633</v>
      </c>
      <c r="C87" s="6" t="s">
        <v>719</v>
      </c>
    </row>
    <row r="88" customHeight="1" spans="1:3">
      <c r="A88" s="5">
        <v>87</v>
      </c>
      <c r="B88" s="5" t="s">
        <v>633</v>
      </c>
      <c r="C88" s="6" t="s">
        <v>720</v>
      </c>
    </row>
    <row r="89" customHeight="1" spans="1:3">
      <c r="A89" s="5">
        <v>88</v>
      </c>
      <c r="B89" s="5" t="s">
        <v>633</v>
      </c>
      <c r="C89" s="6" t="s">
        <v>721</v>
      </c>
    </row>
    <row r="90" customHeight="1" spans="1:3">
      <c r="A90" s="5">
        <v>89</v>
      </c>
      <c r="B90" s="5" t="s">
        <v>633</v>
      </c>
      <c r="C90" s="6" t="s">
        <v>722</v>
      </c>
    </row>
    <row r="91" customHeight="1" spans="1:3">
      <c r="A91" s="5">
        <v>90</v>
      </c>
      <c r="B91" s="5" t="s">
        <v>633</v>
      </c>
      <c r="C91" s="6" t="s">
        <v>723</v>
      </c>
    </row>
    <row r="92" customHeight="1" spans="1:3">
      <c r="A92" s="5">
        <v>91</v>
      </c>
      <c r="B92" s="5" t="s">
        <v>633</v>
      </c>
      <c r="C92" s="6" t="s">
        <v>724</v>
      </c>
    </row>
    <row r="93" customHeight="1" spans="1:3">
      <c r="A93" s="5">
        <v>92</v>
      </c>
      <c r="B93" s="5" t="s">
        <v>633</v>
      </c>
      <c r="C93" s="6" t="s">
        <v>725</v>
      </c>
    </row>
    <row r="94" customHeight="1" spans="1:3">
      <c r="A94" s="5">
        <v>93</v>
      </c>
      <c r="B94" s="5" t="s">
        <v>633</v>
      </c>
      <c r="C94" s="6" t="s">
        <v>726</v>
      </c>
    </row>
    <row r="95" customHeight="1" spans="1:3">
      <c r="A95" s="5">
        <v>94</v>
      </c>
      <c r="B95" s="5" t="s">
        <v>633</v>
      </c>
      <c r="C95" s="6" t="s">
        <v>727</v>
      </c>
    </row>
    <row r="96" customHeight="1" spans="1:3">
      <c r="A96" s="5">
        <v>95</v>
      </c>
      <c r="B96" s="5" t="s">
        <v>633</v>
      </c>
      <c r="C96" s="6" t="s">
        <v>728</v>
      </c>
    </row>
    <row r="97" customHeight="1" spans="1:3">
      <c r="A97" s="5">
        <v>96</v>
      </c>
      <c r="B97" s="5" t="s">
        <v>633</v>
      </c>
      <c r="C97" s="6" t="s">
        <v>729</v>
      </c>
    </row>
    <row r="98" customHeight="1" spans="1:3">
      <c r="A98" s="5">
        <v>97</v>
      </c>
      <c r="B98" s="5" t="s">
        <v>633</v>
      </c>
      <c r="C98" s="6" t="s">
        <v>730</v>
      </c>
    </row>
    <row r="99" customHeight="1" spans="1:3">
      <c r="A99" s="5">
        <v>98</v>
      </c>
      <c r="B99" s="5" t="s">
        <v>633</v>
      </c>
      <c r="C99" s="6" t="s">
        <v>731</v>
      </c>
    </row>
    <row r="100" customHeight="1" spans="1:3">
      <c r="A100" s="5">
        <v>99</v>
      </c>
      <c r="B100" s="5" t="s">
        <v>633</v>
      </c>
      <c r="C100" s="6" t="s">
        <v>732</v>
      </c>
    </row>
    <row r="101" customHeight="1" spans="1:3">
      <c r="A101" s="5">
        <v>100</v>
      </c>
      <c r="B101" s="5" t="s">
        <v>633</v>
      </c>
      <c r="C101" s="6" t="s">
        <v>733</v>
      </c>
    </row>
    <row r="102" customHeight="1" spans="1:3">
      <c r="A102" s="5">
        <v>101</v>
      </c>
      <c r="B102" s="5" t="s">
        <v>633</v>
      </c>
      <c r="C102" s="6" t="s">
        <v>734</v>
      </c>
    </row>
    <row r="103" customHeight="1" spans="1:3">
      <c r="A103" s="5">
        <v>102</v>
      </c>
      <c r="B103" s="5" t="s">
        <v>633</v>
      </c>
      <c r="C103" s="6" t="s">
        <v>735</v>
      </c>
    </row>
    <row r="104" customHeight="1" spans="1:3">
      <c r="A104" s="5">
        <v>103</v>
      </c>
      <c r="B104" s="5" t="s">
        <v>633</v>
      </c>
      <c r="C104" s="6" t="s">
        <v>736</v>
      </c>
    </row>
    <row r="105" customHeight="1" spans="1:3">
      <c r="A105" s="5">
        <v>104</v>
      </c>
      <c r="B105" s="5" t="s">
        <v>633</v>
      </c>
      <c r="C105" s="6" t="s">
        <v>737</v>
      </c>
    </row>
    <row r="106" customHeight="1" spans="1:3">
      <c r="A106" s="5">
        <v>105</v>
      </c>
      <c r="B106" s="5" t="s">
        <v>633</v>
      </c>
      <c r="C106" s="6" t="s">
        <v>738</v>
      </c>
    </row>
    <row r="107" customHeight="1" spans="1:3">
      <c r="A107" s="5">
        <v>106</v>
      </c>
      <c r="B107" s="5" t="s">
        <v>633</v>
      </c>
      <c r="C107" s="6" t="s">
        <v>739</v>
      </c>
    </row>
    <row r="108" customHeight="1" spans="1:3">
      <c r="A108" s="5">
        <v>107</v>
      </c>
      <c r="B108" s="5" t="s">
        <v>633</v>
      </c>
      <c r="C108" s="6" t="s">
        <v>740</v>
      </c>
    </row>
    <row r="109" customHeight="1" spans="1:3">
      <c r="A109" s="5">
        <v>108</v>
      </c>
      <c r="B109" s="5" t="s">
        <v>633</v>
      </c>
      <c r="C109" s="6" t="s">
        <v>741</v>
      </c>
    </row>
    <row r="110" customHeight="1" spans="1:3">
      <c r="A110" s="5">
        <v>109</v>
      </c>
      <c r="B110" s="5" t="s">
        <v>633</v>
      </c>
      <c r="C110" s="6" t="s">
        <v>742</v>
      </c>
    </row>
    <row r="111" customHeight="1" spans="1:3">
      <c r="A111" s="5">
        <v>110</v>
      </c>
      <c r="B111" s="5" t="s">
        <v>633</v>
      </c>
      <c r="C111" s="7" t="s">
        <v>743</v>
      </c>
    </row>
    <row r="112" customHeight="1" spans="1:3">
      <c r="A112" s="5">
        <v>111</v>
      </c>
      <c r="B112" s="5" t="s">
        <v>633</v>
      </c>
      <c r="C112" s="7" t="s">
        <v>744</v>
      </c>
    </row>
    <row r="113" customHeight="1" spans="1:3">
      <c r="A113" s="5">
        <v>112</v>
      </c>
      <c r="B113" s="5" t="s">
        <v>633</v>
      </c>
      <c r="C113" s="7" t="s">
        <v>745</v>
      </c>
    </row>
    <row r="114" customHeight="1" spans="1:3">
      <c r="A114" s="5">
        <v>113</v>
      </c>
      <c r="B114" s="5" t="s">
        <v>633</v>
      </c>
      <c r="C114" s="7" t="s">
        <v>746</v>
      </c>
    </row>
    <row r="115" customHeight="1" spans="1:3">
      <c r="A115" s="5">
        <v>114</v>
      </c>
      <c r="B115" s="5" t="s">
        <v>633</v>
      </c>
      <c r="C115" s="7" t="s">
        <v>747</v>
      </c>
    </row>
    <row r="116" customHeight="1" spans="1:3">
      <c r="A116" s="5">
        <v>115</v>
      </c>
      <c r="B116" s="5" t="s">
        <v>633</v>
      </c>
      <c r="C116" s="7" t="s">
        <v>748</v>
      </c>
    </row>
    <row r="117" customHeight="1" spans="1:3">
      <c r="A117" s="5">
        <v>116</v>
      </c>
      <c r="B117" s="5" t="s">
        <v>633</v>
      </c>
      <c r="C117" s="7" t="s">
        <v>749</v>
      </c>
    </row>
    <row r="118" customHeight="1" spans="1:3">
      <c r="A118" s="5">
        <v>117</v>
      </c>
      <c r="B118" s="5" t="s">
        <v>633</v>
      </c>
      <c r="C118" s="7" t="s">
        <v>750</v>
      </c>
    </row>
    <row r="119" customHeight="1" spans="1:3">
      <c r="A119" s="5">
        <v>118</v>
      </c>
      <c r="B119" s="5" t="s">
        <v>633</v>
      </c>
      <c r="C119" s="7" t="s">
        <v>751</v>
      </c>
    </row>
    <row r="120" customHeight="1" spans="1:3">
      <c r="A120" s="5">
        <v>119</v>
      </c>
      <c r="B120" s="5" t="s">
        <v>633</v>
      </c>
      <c r="C120" s="7" t="s">
        <v>752</v>
      </c>
    </row>
    <row r="121" customHeight="1" spans="1:3">
      <c r="A121" s="5">
        <v>120</v>
      </c>
      <c r="B121" s="5" t="s">
        <v>633</v>
      </c>
      <c r="C121" s="7" t="s">
        <v>753</v>
      </c>
    </row>
    <row r="122" customHeight="1" spans="1:3">
      <c r="A122" s="5">
        <v>121</v>
      </c>
      <c r="B122" s="5" t="s">
        <v>633</v>
      </c>
      <c r="C122" s="7" t="s">
        <v>754</v>
      </c>
    </row>
    <row r="123" customHeight="1" spans="1:3">
      <c r="A123" s="5">
        <v>122</v>
      </c>
      <c r="B123" s="5" t="s">
        <v>633</v>
      </c>
      <c r="C123" s="7" t="s">
        <v>755</v>
      </c>
    </row>
    <row r="124" customHeight="1" spans="1:3">
      <c r="A124" s="5">
        <v>123</v>
      </c>
      <c r="B124" s="5" t="s">
        <v>633</v>
      </c>
      <c r="C124" s="7" t="s">
        <v>756</v>
      </c>
    </row>
    <row r="125" customHeight="1" spans="1:3">
      <c r="A125" s="5">
        <v>124</v>
      </c>
      <c r="B125" s="5" t="s">
        <v>633</v>
      </c>
      <c r="C125" s="7" t="s">
        <v>757</v>
      </c>
    </row>
    <row r="126" customHeight="1" spans="1:3">
      <c r="A126" s="5">
        <v>125</v>
      </c>
      <c r="B126" s="5" t="s">
        <v>633</v>
      </c>
      <c r="C126" s="7" t="s">
        <v>758</v>
      </c>
    </row>
    <row r="127" customHeight="1" spans="1:3">
      <c r="A127" s="5">
        <v>126</v>
      </c>
      <c r="B127" s="5" t="s">
        <v>633</v>
      </c>
      <c r="C127" s="7" t="s">
        <v>759</v>
      </c>
    </row>
    <row r="128" customHeight="1" spans="1:3">
      <c r="A128" s="5">
        <v>127</v>
      </c>
      <c r="B128" s="5" t="s">
        <v>633</v>
      </c>
      <c r="C128" s="7" t="s">
        <v>760</v>
      </c>
    </row>
    <row r="129" customHeight="1" spans="1:3">
      <c r="A129" s="5">
        <v>128</v>
      </c>
      <c r="B129" s="5" t="s">
        <v>633</v>
      </c>
      <c r="C129" s="7" t="s">
        <v>761</v>
      </c>
    </row>
    <row r="130" customHeight="1" spans="1:3">
      <c r="A130" s="5">
        <v>129</v>
      </c>
      <c r="B130" s="5" t="s">
        <v>633</v>
      </c>
      <c r="C130" s="7" t="s">
        <v>762</v>
      </c>
    </row>
    <row r="131" customHeight="1" spans="1:3">
      <c r="A131" s="5">
        <v>130</v>
      </c>
      <c r="B131" s="5" t="s">
        <v>633</v>
      </c>
      <c r="C131" s="7" t="s">
        <v>763</v>
      </c>
    </row>
    <row r="132" customHeight="1" spans="1:3">
      <c r="A132" s="5">
        <v>131</v>
      </c>
      <c r="B132" s="5" t="s">
        <v>633</v>
      </c>
      <c r="C132" s="7" t="s">
        <v>764</v>
      </c>
    </row>
    <row r="133" customHeight="1" spans="1:3">
      <c r="A133" s="5">
        <v>132</v>
      </c>
      <c r="B133" s="5" t="s">
        <v>633</v>
      </c>
      <c r="C133" s="7" t="s">
        <v>765</v>
      </c>
    </row>
    <row r="134" customHeight="1" spans="1:3">
      <c r="A134" s="5">
        <v>133</v>
      </c>
      <c r="B134" s="5" t="s">
        <v>633</v>
      </c>
      <c r="C134" s="7" t="s">
        <v>766</v>
      </c>
    </row>
    <row r="135" customHeight="1" spans="1:3">
      <c r="A135" s="5">
        <v>134</v>
      </c>
      <c r="B135" s="5" t="s">
        <v>633</v>
      </c>
      <c r="C135" s="7" t="s">
        <v>767</v>
      </c>
    </row>
    <row r="136" customHeight="1" spans="1:3">
      <c r="A136" s="5">
        <v>135</v>
      </c>
      <c r="B136" s="5" t="s">
        <v>633</v>
      </c>
      <c r="C136" s="7" t="s">
        <v>768</v>
      </c>
    </row>
    <row r="137" customHeight="1" spans="1:3">
      <c r="A137" s="5">
        <v>136</v>
      </c>
      <c r="B137" s="5" t="s">
        <v>633</v>
      </c>
      <c r="C137" s="7" t="s">
        <v>769</v>
      </c>
    </row>
    <row r="138" customHeight="1" spans="1:3">
      <c r="A138" s="5">
        <v>137</v>
      </c>
      <c r="B138" s="5" t="s">
        <v>633</v>
      </c>
      <c r="C138" s="7" t="s">
        <v>770</v>
      </c>
    </row>
    <row r="139" customHeight="1" spans="1:3">
      <c r="A139" s="5">
        <v>138</v>
      </c>
      <c r="B139" s="5" t="s">
        <v>633</v>
      </c>
      <c r="C139" s="7" t="s">
        <v>771</v>
      </c>
    </row>
    <row r="140" customHeight="1" spans="1:3">
      <c r="A140" s="5">
        <v>139</v>
      </c>
      <c r="B140" s="5" t="s">
        <v>633</v>
      </c>
      <c r="C140" s="7" t="s">
        <v>772</v>
      </c>
    </row>
    <row r="141" customHeight="1" spans="1:3">
      <c r="A141" s="5">
        <v>140</v>
      </c>
      <c r="B141" s="5" t="s">
        <v>633</v>
      </c>
      <c r="C141" s="7" t="s">
        <v>773</v>
      </c>
    </row>
    <row r="142" customHeight="1" spans="1:3">
      <c r="A142" s="5">
        <v>141</v>
      </c>
      <c r="B142" s="5" t="s">
        <v>633</v>
      </c>
      <c r="C142" s="7" t="s">
        <v>774</v>
      </c>
    </row>
    <row r="143" customHeight="1" spans="1:3">
      <c r="A143" s="5">
        <v>142</v>
      </c>
      <c r="B143" s="5" t="s">
        <v>633</v>
      </c>
      <c r="C143" s="7" t="s">
        <v>775</v>
      </c>
    </row>
    <row r="144" customHeight="1" spans="1:3">
      <c r="A144" s="5">
        <v>143</v>
      </c>
      <c r="B144" s="5" t="s">
        <v>633</v>
      </c>
      <c r="C144" s="7" t="s">
        <v>776</v>
      </c>
    </row>
    <row r="145" customHeight="1" spans="1:3">
      <c r="A145" s="5">
        <v>144</v>
      </c>
      <c r="B145" s="5" t="s">
        <v>633</v>
      </c>
      <c r="C145" s="7" t="s">
        <v>777</v>
      </c>
    </row>
    <row r="146" customHeight="1" spans="1:3">
      <c r="A146" s="5">
        <v>145</v>
      </c>
      <c r="B146" s="5" t="s">
        <v>633</v>
      </c>
      <c r="C146" s="7" t="s">
        <v>778</v>
      </c>
    </row>
    <row r="147" customHeight="1" spans="1:3">
      <c r="A147" s="5">
        <v>146</v>
      </c>
      <c r="B147" s="5" t="s">
        <v>633</v>
      </c>
      <c r="C147" s="8" t="s">
        <v>779</v>
      </c>
    </row>
    <row r="148" customHeight="1" spans="1:3">
      <c r="A148" s="5">
        <v>147</v>
      </c>
      <c r="B148" s="5" t="s">
        <v>633</v>
      </c>
      <c r="C148" s="8" t="s">
        <v>780</v>
      </c>
    </row>
    <row r="149" customHeight="1" spans="1:3">
      <c r="A149" s="5">
        <v>148</v>
      </c>
      <c r="B149" s="5" t="s">
        <v>633</v>
      </c>
      <c r="C149" s="8" t="s">
        <v>781</v>
      </c>
    </row>
    <row r="150" customHeight="1" spans="1:3">
      <c r="A150" s="5">
        <v>149</v>
      </c>
      <c r="B150" s="5" t="s">
        <v>633</v>
      </c>
      <c r="C150" s="8" t="s">
        <v>782</v>
      </c>
    </row>
    <row r="151" customHeight="1" spans="1:3">
      <c r="A151" s="5">
        <v>150</v>
      </c>
      <c r="B151" s="5" t="s">
        <v>633</v>
      </c>
      <c r="C151" s="8" t="s">
        <v>783</v>
      </c>
    </row>
    <row r="152" customHeight="1" spans="1:3">
      <c r="A152" s="5">
        <v>151</v>
      </c>
      <c r="B152" s="5" t="s">
        <v>633</v>
      </c>
      <c r="C152" s="9" t="s">
        <v>784</v>
      </c>
    </row>
    <row r="153" customHeight="1" spans="1:3">
      <c r="A153" s="5">
        <v>152</v>
      </c>
      <c r="B153" s="5" t="s">
        <v>633</v>
      </c>
      <c r="C153" s="9" t="s">
        <v>785</v>
      </c>
    </row>
    <row r="154" customHeight="1" spans="1:3">
      <c r="A154" s="5">
        <v>153</v>
      </c>
      <c r="B154" s="5" t="s">
        <v>633</v>
      </c>
      <c r="C154" s="9" t="s">
        <v>786</v>
      </c>
    </row>
    <row r="155" customHeight="1" spans="1:3">
      <c r="A155" s="5">
        <v>154</v>
      </c>
      <c r="B155" s="5" t="s">
        <v>633</v>
      </c>
      <c r="C155" s="9" t="s">
        <v>787</v>
      </c>
    </row>
    <row r="156" customHeight="1" spans="1:3">
      <c r="A156" s="5">
        <v>155</v>
      </c>
      <c r="B156" s="5" t="s">
        <v>633</v>
      </c>
      <c r="C156" s="9" t="s">
        <v>788</v>
      </c>
    </row>
    <row r="157" customHeight="1" spans="1:3">
      <c r="A157" s="5">
        <v>156</v>
      </c>
      <c r="B157" s="5" t="s">
        <v>633</v>
      </c>
      <c r="C157" s="9" t="s">
        <v>789</v>
      </c>
    </row>
    <row r="158" customHeight="1" spans="1:3">
      <c r="A158" s="5">
        <v>157</v>
      </c>
      <c r="B158" s="5" t="s">
        <v>633</v>
      </c>
      <c r="C158" s="9" t="s">
        <v>790</v>
      </c>
    </row>
    <row r="159" customHeight="1" spans="1:3">
      <c r="A159" s="5">
        <v>158</v>
      </c>
      <c r="B159" s="5" t="s">
        <v>633</v>
      </c>
      <c r="C159" s="9" t="s">
        <v>791</v>
      </c>
    </row>
    <row r="160" customHeight="1" spans="1:3">
      <c r="A160" s="5">
        <v>159</v>
      </c>
      <c r="B160" s="5" t="s">
        <v>633</v>
      </c>
      <c r="C160" s="9" t="s">
        <v>792</v>
      </c>
    </row>
    <row r="161" customHeight="1" spans="1:3">
      <c r="A161" s="5">
        <v>160</v>
      </c>
      <c r="B161" s="5" t="s">
        <v>633</v>
      </c>
      <c r="C161" s="9" t="s">
        <v>793</v>
      </c>
    </row>
    <row r="162" customHeight="1" spans="1:3">
      <c r="A162" s="5">
        <v>161</v>
      </c>
      <c r="B162" s="5" t="s">
        <v>633</v>
      </c>
      <c r="C162" s="9" t="s">
        <v>794</v>
      </c>
    </row>
    <row r="163" customHeight="1" spans="1:3">
      <c r="A163" s="5">
        <v>162</v>
      </c>
      <c r="B163" s="5" t="s">
        <v>633</v>
      </c>
      <c r="C163" s="9" t="s">
        <v>795</v>
      </c>
    </row>
    <row r="164" customHeight="1" spans="1:3">
      <c r="A164" s="5">
        <v>163</v>
      </c>
      <c r="B164" s="5" t="s">
        <v>633</v>
      </c>
      <c r="C164" s="9" t="s">
        <v>796</v>
      </c>
    </row>
    <row r="165" customHeight="1" spans="1:3">
      <c r="A165" s="5">
        <v>164</v>
      </c>
      <c r="B165" s="5" t="s">
        <v>633</v>
      </c>
      <c r="C165" s="9" t="s">
        <v>797</v>
      </c>
    </row>
    <row r="166" customHeight="1" spans="1:3">
      <c r="A166" s="5">
        <v>165</v>
      </c>
      <c r="B166" s="5" t="s">
        <v>633</v>
      </c>
      <c r="C166" s="9" t="s">
        <v>798</v>
      </c>
    </row>
    <row r="167" customHeight="1" spans="1:3">
      <c r="A167" s="5">
        <v>166</v>
      </c>
      <c r="B167" s="5" t="s">
        <v>633</v>
      </c>
      <c r="C167" s="9" t="s">
        <v>799</v>
      </c>
    </row>
    <row r="168" customHeight="1" spans="1:3">
      <c r="A168" s="5">
        <v>167</v>
      </c>
      <c r="B168" s="5" t="s">
        <v>633</v>
      </c>
      <c r="C168" s="9" t="s">
        <v>800</v>
      </c>
    </row>
    <row r="169" customHeight="1" spans="1:3">
      <c r="A169" s="5">
        <v>168</v>
      </c>
      <c r="B169" s="5" t="s">
        <v>633</v>
      </c>
      <c r="C169" s="9" t="s">
        <v>801</v>
      </c>
    </row>
    <row r="170" customHeight="1" spans="1:3">
      <c r="A170" s="5">
        <v>169</v>
      </c>
      <c r="B170" s="5" t="s">
        <v>633</v>
      </c>
      <c r="C170" s="9" t="s">
        <v>802</v>
      </c>
    </row>
    <row r="171" customHeight="1" spans="1:3">
      <c r="A171" s="5">
        <v>170</v>
      </c>
      <c r="B171" s="5" t="s">
        <v>633</v>
      </c>
      <c r="C171" s="9" t="s">
        <v>803</v>
      </c>
    </row>
    <row r="172" customHeight="1" spans="1:3">
      <c r="A172" s="5">
        <v>171</v>
      </c>
      <c r="B172" s="5" t="s">
        <v>633</v>
      </c>
      <c r="C172" s="9" t="s">
        <v>804</v>
      </c>
    </row>
    <row r="173" customHeight="1" spans="1:3">
      <c r="A173" s="5">
        <v>172</v>
      </c>
      <c r="B173" s="5" t="s">
        <v>633</v>
      </c>
      <c r="C173" s="9" t="s">
        <v>805</v>
      </c>
    </row>
    <row r="174" customHeight="1" spans="1:3">
      <c r="A174" s="5">
        <v>173</v>
      </c>
      <c r="B174" s="5" t="s">
        <v>633</v>
      </c>
      <c r="C174" s="9" t="s">
        <v>806</v>
      </c>
    </row>
    <row r="175" customHeight="1" spans="1:3">
      <c r="A175" s="5">
        <v>174</v>
      </c>
      <c r="B175" s="5" t="s">
        <v>633</v>
      </c>
      <c r="C175" s="9" t="s">
        <v>807</v>
      </c>
    </row>
    <row r="176" customHeight="1" spans="1:3">
      <c r="A176" s="5">
        <v>175</v>
      </c>
      <c r="B176" s="5" t="s">
        <v>633</v>
      </c>
      <c r="C176" s="9" t="s">
        <v>808</v>
      </c>
    </row>
    <row r="177" customHeight="1" spans="1:3">
      <c r="A177" s="5">
        <v>176</v>
      </c>
      <c r="B177" s="5" t="s">
        <v>633</v>
      </c>
      <c r="C177" s="9" t="s">
        <v>809</v>
      </c>
    </row>
    <row r="178" customHeight="1" spans="1:3">
      <c r="A178" s="5">
        <v>177</v>
      </c>
      <c r="B178" s="5" t="s">
        <v>633</v>
      </c>
      <c r="C178" s="9" t="s">
        <v>810</v>
      </c>
    </row>
    <row r="179" customHeight="1" spans="1:3">
      <c r="A179" s="5">
        <v>178</v>
      </c>
      <c r="B179" s="5" t="s">
        <v>633</v>
      </c>
      <c r="C179" s="9" t="s">
        <v>811</v>
      </c>
    </row>
    <row r="180" customHeight="1" spans="1:3">
      <c r="A180" s="5">
        <v>179</v>
      </c>
      <c r="B180" s="5" t="s">
        <v>633</v>
      </c>
      <c r="C180" s="9" t="s">
        <v>812</v>
      </c>
    </row>
    <row r="181" customHeight="1" spans="1:3">
      <c r="A181" s="5">
        <v>180</v>
      </c>
      <c r="B181" s="5" t="s">
        <v>633</v>
      </c>
      <c r="C181" s="9" t="s">
        <v>813</v>
      </c>
    </row>
    <row r="182" customHeight="1" spans="1:3">
      <c r="A182" s="5">
        <v>181</v>
      </c>
      <c r="B182" s="5" t="s">
        <v>633</v>
      </c>
      <c r="C182" s="6" t="s">
        <v>814</v>
      </c>
    </row>
    <row r="183" customHeight="1" spans="1:3">
      <c r="A183" s="5">
        <v>182</v>
      </c>
      <c r="B183" s="5" t="s">
        <v>633</v>
      </c>
      <c r="C183" s="6" t="s">
        <v>815</v>
      </c>
    </row>
    <row r="184" customHeight="1" spans="1:3">
      <c r="A184" s="5">
        <v>183</v>
      </c>
      <c r="B184" s="5" t="s">
        <v>633</v>
      </c>
      <c r="C184" s="6" t="s">
        <v>816</v>
      </c>
    </row>
    <row r="185" customHeight="1" spans="1:3">
      <c r="A185" s="5">
        <v>184</v>
      </c>
      <c r="B185" s="5" t="s">
        <v>633</v>
      </c>
      <c r="C185" s="6" t="s">
        <v>817</v>
      </c>
    </row>
    <row r="186" customHeight="1" spans="1:3">
      <c r="A186" s="5">
        <v>185</v>
      </c>
      <c r="B186" s="5" t="s">
        <v>633</v>
      </c>
      <c r="C186" s="6" t="s">
        <v>818</v>
      </c>
    </row>
    <row r="187" customHeight="1" spans="1:3">
      <c r="A187" s="5">
        <v>186</v>
      </c>
      <c r="B187" s="5" t="s">
        <v>633</v>
      </c>
      <c r="C187" s="6" t="s">
        <v>819</v>
      </c>
    </row>
    <row r="188" customHeight="1" spans="1:3">
      <c r="A188" s="5">
        <v>187</v>
      </c>
      <c r="B188" s="5" t="s">
        <v>633</v>
      </c>
      <c r="C188" s="6" t="s">
        <v>820</v>
      </c>
    </row>
    <row r="189" customHeight="1" spans="1:3">
      <c r="A189" s="5">
        <v>188</v>
      </c>
      <c r="B189" s="5" t="s">
        <v>633</v>
      </c>
      <c r="C189" s="6" t="s">
        <v>821</v>
      </c>
    </row>
    <row r="190" customHeight="1" spans="1:3">
      <c r="A190" s="5">
        <v>189</v>
      </c>
      <c r="B190" s="5" t="s">
        <v>633</v>
      </c>
      <c r="C190" s="6" t="s">
        <v>822</v>
      </c>
    </row>
    <row r="191" customHeight="1" spans="1:3">
      <c r="A191" s="5">
        <v>190</v>
      </c>
      <c r="B191" s="5" t="s">
        <v>633</v>
      </c>
      <c r="C191" s="6" t="s">
        <v>823</v>
      </c>
    </row>
    <row r="192" customHeight="1" spans="1:3">
      <c r="A192" s="5">
        <v>191</v>
      </c>
      <c r="B192" s="5" t="s">
        <v>633</v>
      </c>
      <c r="C192" s="6" t="s">
        <v>824</v>
      </c>
    </row>
    <row r="193" customHeight="1" spans="1:3">
      <c r="A193" s="5">
        <v>192</v>
      </c>
      <c r="B193" s="5" t="s">
        <v>633</v>
      </c>
      <c r="C193" s="6" t="s">
        <v>825</v>
      </c>
    </row>
    <row r="194" customHeight="1" spans="1:3">
      <c r="A194" s="5">
        <v>193</v>
      </c>
      <c r="B194" s="5" t="s">
        <v>633</v>
      </c>
      <c r="C194" s="6" t="s">
        <v>826</v>
      </c>
    </row>
    <row r="195" customHeight="1" spans="1:3">
      <c r="A195" s="5">
        <v>194</v>
      </c>
      <c r="B195" s="5" t="s">
        <v>633</v>
      </c>
      <c r="C195" s="6" t="s">
        <v>827</v>
      </c>
    </row>
    <row r="196" customHeight="1" spans="1:3">
      <c r="A196" s="5">
        <v>195</v>
      </c>
      <c r="B196" s="5" t="s">
        <v>633</v>
      </c>
      <c r="C196" s="6" t="s">
        <v>828</v>
      </c>
    </row>
    <row r="197" customHeight="1" spans="1:3">
      <c r="A197" s="5">
        <v>196</v>
      </c>
      <c r="B197" s="5" t="s">
        <v>633</v>
      </c>
      <c r="C197" s="6" t="s">
        <v>829</v>
      </c>
    </row>
    <row r="198" customHeight="1" spans="1:3">
      <c r="A198" s="5">
        <v>197</v>
      </c>
      <c r="B198" s="5" t="s">
        <v>633</v>
      </c>
      <c r="C198" s="6" t="s">
        <v>830</v>
      </c>
    </row>
    <row r="199" customHeight="1" spans="1:3">
      <c r="A199" s="5">
        <v>198</v>
      </c>
      <c r="B199" s="5" t="s">
        <v>633</v>
      </c>
      <c r="C199" s="6" t="s">
        <v>831</v>
      </c>
    </row>
    <row r="200" customHeight="1" spans="1:3">
      <c r="A200" s="5">
        <v>199</v>
      </c>
      <c r="B200" s="5" t="s">
        <v>633</v>
      </c>
      <c r="C200" s="6" t="s">
        <v>832</v>
      </c>
    </row>
    <row r="201" customHeight="1" spans="1:3">
      <c r="A201" s="5">
        <v>200</v>
      </c>
      <c r="B201" s="5" t="s">
        <v>633</v>
      </c>
      <c r="C201" s="6" t="s">
        <v>833</v>
      </c>
    </row>
    <row r="202" customHeight="1" spans="1:3">
      <c r="A202" s="5">
        <v>201</v>
      </c>
      <c r="B202" s="5" t="s">
        <v>633</v>
      </c>
      <c r="C202" s="6" t="s">
        <v>834</v>
      </c>
    </row>
    <row r="203" customHeight="1" spans="1:3">
      <c r="A203" s="5">
        <v>202</v>
      </c>
      <c r="B203" s="5" t="s">
        <v>633</v>
      </c>
      <c r="C203" s="6" t="s">
        <v>835</v>
      </c>
    </row>
    <row r="204" customHeight="1" spans="1:3">
      <c r="A204" s="5">
        <v>203</v>
      </c>
      <c r="B204" s="5" t="s">
        <v>633</v>
      </c>
      <c r="C204" s="6" t="s">
        <v>836</v>
      </c>
    </row>
    <row r="205" customHeight="1" spans="1:3">
      <c r="A205" s="5">
        <v>204</v>
      </c>
      <c r="B205" s="5" t="s">
        <v>633</v>
      </c>
      <c r="C205" s="6" t="s">
        <v>837</v>
      </c>
    </row>
    <row r="206" customHeight="1" spans="1:3">
      <c r="A206" s="5">
        <v>205</v>
      </c>
      <c r="B206" s="5" t="s">
        <v>633</v>
      </c>
      <c r="C206" s="6" t="s">
        <v>838</v>
      </c>
    </row>
    <row r="207" customHeight="1" spans="1:3">
      <c r="A207" s="5">
        <v>206</v>
      </c>
      <c r="B207" s="5" t="s">
        <v>633</v>
      </c>
      <c r="C207" s="6" t="s">
        <v>839</v>
      </c>
    </row>
    <row r="208" customHeight="1" spans="1:3">
      <c r="A208" s="5">
        <v>207</v>
      </c>
      <c r="B208" s="5" t="s">
        <v>633</v>
      </c>
      <c r="C208" s="6" t="s">
        <v>840</v>
      </c>
    </row>
    <row r="209" customHeight="1" spans="1:3">
      <c r="A209" s="5">
        <v>208</v>
      </c>
      <c r="B209" s="5" t="s">
        <v>633</v>
      </c>
      <c r="C209" s="6" t="s">
        <v>841</v>
      </c>
    </row>
    <row r="210" customHeight="1" spans="1:3">
      <c r="A210" s="5">
        <v>209</v>
      </c>
      <c r="B210" s="5" t="s">
        <v>633</v>
      </c>
      <c r="C210" s="6" t="s">
        <v>842</v>
      </c>
    </row>
    <row r="211" customHeight="1" spans="1:3">
      <c r="A211" s="5">
        <v>210</v>
      </c>
      <c r="B211" s="5" t="s">
        <v>633</v>
      </c>
      <c r="C211" s="6" t="s">
        <v>843</v>
      </c>
    </row>
    <row r="212" customHeight="1" spans="1:3">
      <c r="A212" s="5">
        <v>211</v>
      </c>
      <c r="B212" s="5" t="s">
        <v>633</v>
      </c>
      <c r="C212" s="6" t="s">
        <v>844</v>
      </c>
    </row>
    <row r="213" customHeight="1" spans="1:3">
      <c r="A213" s="5">
        <v>212</v>
      </c>
      <c r="B213" s="5" t="s">
        <v>633</v>
      </c>
      <c r="C213" s="6" t="s">
        <v>845</v>
      </c>
    </row>
    <row r="214" customHeight="1" spans="1:3">
      <c r="A214" s="5">
        <v>213</v>
      </c>
      <c r="B214" s="5" t="s">
        <v>633</v>
      </c>
      <c r="C214" s="6" t="s">
        <v>846</v>
      </c>
    </row>
    <row r="215" customHeight="1" spans="1:3">
      <c r="A215" s="5">
        <v>214</v>
      </c>
      <c r="B215" s="5" t="s">
        <v>633</v>
      </c>
      <c r="C215" s="6" t="s">
        <v>847</v>
      </c>
    </row>
    <row r="216" customHeight="1" spans="1:3">
      <c r="A216" s="5">
        <v>215</v>
      </c>
      <c r="B216" s="5" t="s">
        <v>633</v>
      </c>
      <c r="C216" s="6" t="s">
        <v>848</v>
      </c>
    </row>
    <row r="217" customHeight="1" spans="1:3">
      <c r="A217" s="5">
        <v>216</v>
      </c>
      <c r="B217" s="5" t="s">
        <v>633</v>
      </c>
      <c r="C217" s="6" t="s">
        <v>849</v>
      </c>
    </row>
    <row r="218" customHeight="1" spans="1:3">
      <c r="A218" s="5">
        <v>217</v>
      </c>
      <c r="B218" s="5" t="s">
        <v>633</v>
      </c>
      <c r="C218" s="6" t="s">
        <v>850</v>
      </c>
    </row>
    <row r="219" customHeight="1" spans="1:3">
      <c r="A219" s="5">
        <v>218</v>
      </c>
      <c r="B219" s="5" t="s">
        <v>633</v>
      </c>
      <c r="C219" s="6" t="s">
        <v>851</v>
      </c>
    </row>
    <row r="220" customHeight="1" spans="1:3">
      <c r="A220" s="5">
        <v>219</v>
      </c>
      <c r="B220" s="5" t="s">
        <v>633</v>
      </c>
      <c r="C220" s="6" t="s">
        <v>852</v>
      </c>
    </row>
    <row r="221" customHeight="1" spans="1:3">
      <c r="A221" s="5">
        <v>220</v>
      </c>
      <c r="B221" s="5" t="s">
        <v>633</v>
      </c>
      <c r="C221" s="6" t="s">
        <v>853</v>
      </c>
    </row>
    <row r="222" customHeight="1" spans="1:3">
      <c r="A222" s="5">
        <v>221</v>
      </c>
      <c r="B222" s="5" t="s">
        <v>633</v>
      </c>
      <c r="C222" s="6" t="s">
        <v>854</v>
      </c>
    </row>
    <row r="223" customHeight="1" spans="1:3">
      <c r="A223" s="5">
        <v>222</v>
      </c>
      <c r="B223" s="5" t="s">
        <v>633</v>
      </c>
      <c r="C223" s="6" t="s">
        <v>855</v>
      </c>
    </row>
    <row r="224" customHeight="1" spans="1:3">
      <c r="A224" s="5">
        <v>223</v>
      </c>
      <c r="B224" s="5" t="s">
        <v>633</v>
      </c>
      <c r="C224" s="6" t="s">
        <v>856</v>
      </c>
    </row>
    <row r="225" customHeight="1" spans="1:3">
      <c r="A225" s="5">
        <v>224</v>
      </c>
      <c r="B225" s="5" t="s">
        <v>633</v>
      </c>
      <c r="C225" s="6" t="s">
        <v>857</v>
      </c>
    </row>
    <row r="226" customHeight="1" spans="1:3">
      <c r="A226" s="5">
        <v>225</v>
      </c>
      <c r="B226" s="5" t="s">
        <v>633</v>
      </c>
      <c r="C226" s="6" t="s">
        <v>858</v>
      </c>
    </row>
    <row r="227" customHeight="1" spans="1:3">
      <c r="A227" s="5">
        <v>226</v>
      </c>
      <c r="B227" s="5" t="s">
        <v>633</v>
      </c>
      <c r="C227" s="6" t="s">
        <v>859</v>
      </c>
    </row>
    <row r="228" customHeight="1" spans="1:3">
      <c r="A228" s="5">
        <v>227</v>
      </c>
      <c r="B228" s="5" t="s">
        <v>633</v>
      </c>
      <c r="C228" s="6" t="s">
        <v>860</v>
      </c>
    </row>
    <row r="229" customHeight="1" spans="1:3">
      <c r="A229" s="5">
        <v>228</v>
      </c>
      <c r="B229" s="5" t="s">
        <v>633</v>
      </c>
      <c r="C229" s="6" t="s">
        <v>861</v>
      </c>
    </row>
    <row r="230" customHeight="1" spans="1:3">
      <c r="A230" s="5">
        <v>229</v>
      </c>
      <c r="B230" s="5" t="s">
        <v>633</v>
      </c>
      <c r="C230" s="6" t="s">
        <v>862</v>
      </c>
    </row>
    <row r="231" customHeight="1" spans="1:3">
      <c r="A231" s="5">
        <v>230</v>
      </c>
      <c r="B231" s="5" t="s">
        <v>633</v>
      </c>
      <c r="C231" s="6" t="s">
        <v>863</v>
      </c>
    </row>
    <row r="232" customHeight="1" spans="1:3">
      <c r="A232" s="5">
        <v>231</v>
      </c>
      <c r="B232" s="5" t="s">
        <v>633</v>
      </c>
      <c r="C232" s="6" t="s">
        <v>864</v>
      </c>
    </row>
    <row r="233" customHeight="1" spans="1:3">
      <c r="A233" s="5">
        <v>232</v>
      </c>
      <c r="B233" s="5" t="s">
        <v>633</v>
      </c>
      <c r="C233" s="6" t="s">
        <v>865</v>
      </c>
    </row>
    <row r="234" customHeight="1" spans="1:3">
      <c r="A234" s="5">
        <v>233</v>
      </c>
      <c r="B234" s="5" t="s">
        <v>633</v>
      </c>
      <c r="C234" s="6" t="s">
        <v>866</v>
      </c>
    </row>
    <row r="235" customHeight="1" spans="1:3">
      <c r="A235" s="5">
        <v>234</v>
      </c>
      <c r="B235" s="5" t="s">
        <v>633</v>
      </c>
      <c r="C235" s="2" t="s">
        <v>867</v>
      </c>
    </row>
    <row r="236" customHeight="1" spans="1:3">
      <c r="A236" s="5">
        <v>235</v>
      </c>
      <c r="B236" s="5" t="s">
        <v>633</v>
      </c>
      <c r="C236" s="2" t="s">
        <v>868</v>
      </c>
    </row>
    <row r="237" customHeight="1" spans="1:3">
      <c r="A237" s="5">
        <v>236</v>
      </c>
      <c r="B237" s="5" t="s">
        <v>633</v>
      </c>
      <c r="C237" s="2" t="s">
        <v>869</v>
      </c>
    </row>
    <row r="238" customHeight="1" spans="1:3">
      <c r="A238" s="5">
        <v>237</v>
      </c>
      <c r="B238" s="5" t="s">
        <v>633</v>
      </c>
      <c r="C238" s="2" t="s">
        <v>870</v>
      </c>
    </row>
    <row r="239" customHeight="1" spans="1:3">
      <c r="A239" s="5">
        <v>238</v>
      </c>
      <c r="B239" s="5" t="s">
        <v>633</v>
      </c>
      <c r="C239" s="2" t="s">
        <v>871</v>
      </c>
    </row>
    <row r="240" customHeight="1" spans="1:3">
      <c r="A240" s="5">
        <v>239</v>
      </c>
      <c r="B240" s="5" t="s">
        <v>633</v>
      </c>
      <c r="C240" s="2" t="s">
        <v>872</v>
      </c>
    </row>
    <row r="241" customHeight="1" spans="1:3">
      <c r="A241" s="5">
        <v>240</v>
      </c>
      <c r="B241" s="5" t="s">
        <v>633</v>
      </c>
      <c r="C241" s="2" t="s">
        <v>873</v>
      </c>
    </row>
    <row r="242" customHeight="1" spans="1:3">
      <c r="A242" s="5">
        <v>241</v>
      </c>
      <c r="B242" s="5" t="s">
        <v>633</v>
      </c>
      <c r="C242" s="2" t="s">
        <v>874</v>
      </c>
    </row>
    <row r="243" customHeight="1" spans="1:3">
      <c r="A243" s="5">
        <v>242</v>
      </c>
      <c r="B243" s="5" t="s">
        <v>633</v>
      </c>
      <c r="C243" s="2" t="s">
        <v>875</v>
      </c>
    </row>
    <row r="244" customHeight="1" spans="1:3">
      <c r="A244" s="5">
        <v>243</v>
      </c>
      <c r="B244" s="5" t="s">
        <v>633</v>
      </c>
      <c r="C244" s="2" t="s">
        <v>876</v>
      </c>
    </row>
    <row r="245" customHeight="1" spans="1:3">
      <c r="A245" s="5">
        <v>244</v>
      </c>
      <c r="B245" s="5" t="s">
        <v>633</v>
      </c>
      <c r="C245" s="2" t="s">
        <v>877</v>
      </c>
    </row>
    <row r="246" customHeight="1" spans="1:3">
      <c r="A246" s="5">
        <v>245</v>
      </c>
      <c r="B246" s="5" t="s">
        <v>633</v>
      </c>
      <c r="C246" s="2" t="s">
        <v>878</v>
      </c>
    </row>
    <row r="247" customHeight="1" spans="1:3">
      <c r="A247" s="5">
        <v>246</v>
      </c>
      <c r="B247" s="5" t="s">
        <v>633</v>
      </c>
      <c r="C247" s="2" t="s">
        <v>879</v>
      </c>
    </row>
    <row r="248" customHeight="1" spans="1:3">
      <c r="A248" s="5">
        <v>247</v>
      </c>
      <c r="B248" s="5" t="s">
        <v>633</v>
      </c>
      <c r="C248" s="2" t="s">
        <v>880</v>
      </c>
    </row>
    <row r="249" customHeight="1" spans="1:3">
      <c r="A249" s="5">
        <v>248</v>
      </c>
      <c r="B249" s="5" t="s">
        <v>633</v>
      </c>
      <c r="C249" s="2" t="s">
        <v>881</v>
      </c>
    </row>
    <row r="250" customHeight="1" spans="1:3">
      <c r="A250" s="5">
        <v>249</v>
      </c>
      <c r="B250" s="5" t="s">
        <v>633</v>
      </c>
      <c r="C250" s="2" t="s">
        <v>882</v>
      </c>
    </row>
    <row r="251" customHeight="1" spans="1:3">
      <c r="A251" s="5">
        <v>250</v>
      </c>
      <c r="B251" s="5" t="s">
        <v>633</v>
      </c>
      <c r="C251" s="2" t="s">
        <v>883</v>
      </c>
    </row>
    <row r="252" customHeight="1" spans="1:3">
      <c r="A252" s="5">
        <v>251</v>
      </c>
      <c r="B252" s="5" t="s">
        <v>633</v>
      </c>
      <c r="C252" s="2" t="s">
        <v>884</v>
      </c>
    </row>
    <row r="253" customHeight="1" spans="1:3">
      <c r="A253" s="5">
        <v>252</v>
      </c>
      <c r="B253" s="5" t="s">
        <v>633</v>
      </c>
      <c r="C253" s="2" t="s">
        <v>885</v>
      </c>
    </row>
    <row r="254" customHeight="1" spans="1:3">
      <c r="A254" s="5">
        <v>253</v>
      </c>
      <c r="B254" s="5" t="s">
        <v>633</v>
      </c>
      <c r="C254" s="2" t="s">
        <v>886</v>
      </c>
    </row>
    <row r="255" customHeight="1" spans="1:3">
      <c r="A255" s="5">
        <v>254</v>
      </c>
      <c r="B255" s="5" t="s">
        <v>633</v>
      </c>
      <c r="C255" s="2" t="s">
        <v>887</v>
      </c>
    </row>
    <row r="256" customHeight="1" spans="1:3">
      <c r="A256" s="5">
        <v>255</v>
      </c>
      <c r="B256" s="5" t="s">
        <v>633</v>
      </c>
      <c r="C256" s="2" t="s">
        <v>888</v>
      </c>
    </row>
    <row r="257" customHeight="1" spans="1:3">
      <c r="A257" s="5">
        <v>256</v>
      </c>
      <c r="B257" s="5" t="s">
        <v>633</v>
      </c>
      <c r="C257" s="2" t="s">
        <v>889</v>
      </c>
    </row>
    <row r="258" customHeight="1" spans="1:3">
      <c r="A258" s="5">
        <v>257</v>
      </c>
      <c r="B258" s="5" t="s">
        <v>633</v>
      </c>
      <c r="C258" s="2" t="s">
        <v>890</v>
      </c>
    </row>
    <row r="259" customHeight="1" spans="1:3">
      <c r="A259" s="5">
        <v>258</v>
      </c>
      <c r="B259" s="5" t="s">
        <v>633</v>
      </c>
      <c r="C259" s="2" t="s">
        <v>891</v>
      </c>
    </row>
    <row r="260" customHeight="1" spans="1:3">
      <c r="A260" s="5">
        <v>259</v>
      </c>
      <c r="B260" s="5" t="s">
        <v>633</v>
      </c>
      <c r="C260" s="2" t="s">
        <v>892</v>
      </c>
    </row>
    <row r="261" customHeight="1" spans="1:3">
      <c r="A261" s="5">
        <v>260</v>
      </c>
      <c r="B261" s="5" t="s">
        <v>633</v>
      </c>
      <c r="C261" s="2" t="s">
        <v>893</v>
      </c>
    </row>
    <row r="262" customHeight="1" spans="1:3">
      <c r="A262" s="5">
        <v>261</v>
      </c>
      <c r="B262" s="5" t="s">
        <v>633</v>
      </c>
      <c r="C262" s="2" t="s">
        <v>894</v>
      </c>
    </row>
    <row r="263" customHeight="1" spans="1:3">
      <c r="A263" s="5">
        <v>262</v>
      </c>
      <c r="B263" s="5" t="s">
        <v>633</v>
      </c>
      <c r="C263" s="2" t="s">
        <v>895</v>
      </c>
    </row>
    <row r="264" customHeight="1" spans="1:3">
      <c r="A264" s="5">
        <v>263</v>
      </c>
      <c r="B264" s="5" t="s">
        <v>633</v>
      </c>
      <c r="C264" s="2" t="s">
        <v>896</v>
      </c>
    </row>
    <row r="265" customHeight="1" spans="1:3">
      <c r="A265" s="5">
        <v>264</v>
      </c>
      <c r="B265" s="5" t="s">
        <v>633</v>
      </c>
      <c r="C265" s="2" t="s">
        <v>897</v>
      </c>
    </row>
    <row r="266" customHeight="1" spans="1:3">
      <c r="A266" s="5">
        <v>265</v>
      </c>
      <c r="B266" s="5" t="s">
        <v>633</v>
      </c>
      <c r="C266" s="2" t="s">
        <v>898</v>
      </c>
    </row>
    <row r="267" customHeight="1" spans="1:3">
      <c r="A267" s="5">
        <v>266</v>
      </c>
      <c r="B267" s="5" t="s">
        <v>633</v>
      </c>
      <c r="C267" s="2" t="s">
        <v>899</v>
      </c>
    </row>
    <row r="268" customHeight="1" spans="1:3">
      <c r="A268" s="5">
        <v>267</v>
      </c>
      <c r="B268" s="5" t="s">
        <v>633</v>
      </c>
      <c r="C268" s="6" t="s">
        <v>900</v>
      </c>
    </row>
    <row r="269" customHeight="1" spans="1:3">
      <c r="A269" s="5">
        <v>268</v>
      </c>
      <c r="B269" s="5" t="s">
        <v>633</v>
      </c>
      <c r="C269" s="6" t="s">
        <v>901</v>
      </c>
    </row>
    <row r="270" customHeight="1" spans="1:3">
      <c r="A270" s="5">
        <v>269</v>
      </c>
      <c r="B270" s="5" t="s">
        <v>633</v>
      </c>
      <c r="C270" s="6" t="s">
        <v>902</v>
      </c>
    </row>
    <row r="271" customHeight="1" spans="1:3">
      <c r="A271" s="5">
        <v>270</v>
      </c>
      <c r="B271" s="5" t="s">
        <v>633</v>
      </c>
      <c r="C271" s="6" t="s">
        <v>903</v>
      </c>
    </row>
    <row r="272" customHeight="1" spans="1:3">
      <c r="A272" s="5">
        <v>271</v>
      </c>
      <c r="B272" s="5" t="s">
        <v>633</v>
      </c>
      <c r="C272" s="6" t="s">
        <v>904</v>
      </c>
    </row>
    <row r="273" customHeight="1" spans="1:3">
      <c r="A273" s="5">
        <v>272</v>
      </c>
      <c r="B273" s="5" t="s">
        <v>633</v>
      </c>
      <c r="C273" s="6" t="s">
        <v>905</v>
      </c>
    </row>
    <row r="274" customHeight="1" spans="1:3">
      <c r="A274" s="5">
        <v>273</v>
      </c>
      <c r="B274" s="6" t="s">
        <v>212</v>
      </c>
      <c r="C274" s="10" t="s">
        <v>906</v>
      </c>
    </row>
    <row r="275" customHeight="1" spans="1:3">
      <c r="A275" s="5">
        <v>274</v>
      </c>
      <c r="B275" s="6" t="s">
        <v>212</v>
      </c>
      <c r="C275" s="10" t="s">
        <v>907</v>
      </c>
    </row>
    <row r="276" customHeight="1" spans="1:3">
      <c r="A276" s="5">
        <v>275</v>
      </c>
      <c r="B276" s="6" t="s">
        <v>212</v>
      </c>
      <c r="C276" s="10" t="s">
        <v>908</v>
      </c>
    </row>
    <row r="277" customHeight="1" spans="1:3">
      <c r="A277" s="5">
        <v>276</v>
      </c>
      <c r="B277" s="6" t="s">
        <v>212</v>
      </c>
      <c r="C277" s="10" t="s">
        <v>909</v>
      </c>
    </row>
    <row r="278" customHeight="1" spans="1:3">
      <c r="A278" s="5">
        <v>277</v>
      </c>
      <c r="B278" s="6" t="s">
        <v>212</v>
      </c>
      <c r="C278" s="10" t="s">
        <v>910</v>
      </c>
    </row>
    <row r="279" customHeight="1" spans="1:3">
      <c r="A279" s="5">
        <v>278</v>
      </c>
      <c r="B279" s="6" t="s">
        <v>212</v>
      </c>
      <c r="C279" s="10" t="s">
        <v>911</v>
      </c>
    </row>
    <row r="280" customHeight="1" spans="1:3">
      <c r="A280" s="5">
        <v>279</v>
      </c>
      <c r="B280" s="6" t="s">
        <v>212</v>
      </c>
      <c r="C280" s="10" t="s">
        <v>912</v>
      </c>
    </row>
    <row r="281" customHeight="1" spans="1:3">
      <c r="A281" s="5">
        <v>280</v>
      </c>
      <c r="B281" s="6" t="s">
        <v>212</v>
      </c>
      <c r="C281" s="10" t="s">
        <v>913</v>
      </c>
    </row>
    <row r="282" customHeight="1" spans="1:3">
      <c r="A282" s="5">
        <v>281</v>
      </c>
      <c r="B282" s="6" t="s">
        <v>212</v>
      </c>
      <c r="C282" s="10" t="s">
        <v>914</v>
      </c>
    </row>
    <row r="283" customHeight="1" spans="1:3">
      <c r="A283" s="5">
        <v>282</v>
      </c>
      <c r="B283" s="6" t="s">
        <v>212</v>
      </c>
      <c r="C283" s="10" t="s">
        <v>915</v>
      </c>
    </row>
    <row r="284" customHeight="1" spans="1:3">
      <c r="A284" s="5">
        <v>283</v>
      </c>
      <c r="B284" s="6" t="s">
        <v>212</v>
      </c>
      <c r="C284" s="10" t="s">
        <v>916</v>
      </c>
    </row>
    <row r="285" customHeight="1" spans="1:3">
      <c r="A285" s="5">
        <v>284</v>
      </c>
      <c r="B285" s="6" t="s">
        <v>212</v>
      </c>
      <c r="C285" s="10" t="s">
        <v>917</v>
      </c>
    </row>
    <row r="286" customHeight="1" spans="1:3">
      <c r="A286" s="5">
        <v>285</v>
      </c>
      <c r="B286" s="6" t="s">
        <v>212</v>
      </c>
      <c r="C286" s="10" t="s">
        <v>918</v>
      </c>
    </row>
    <row r="287" customHeight="1" spans="1:3">
      <c r="A287" s="5">
        <v>286</v>
      </c>
      <c r="B287" s="6" t="s">
        <v>212</v>
      </c>
      <c r="C287" s="10" t="s">
        <v>919</v>
      </c>
    </row>
    <row r="288" customHeight="1" spans="1:3">
      <c r="A288" s="5">
        <v>287</v>
      </c>
      <c r="B288" s="6" t="s">
        <v>212</v>
      </c>
      <c r="C288" s="10" t="s">
        <v>920</v>
      </c>
    </row>
    <row r="289" customHeight="1" spans="1:3">
      <c r="A289" s="5">
        <v>288</v>
      </c>
      <c r="B289" s="6" t="s">
        <v>212</v>
      </c>
      <c r="C289" s="10" t="s">
        <v>921</v>
      </c>
    </row>
    <row r="290" customHeight="1" spans="1:3">
      <c r="A290" s="5">
        <v>289</v>
      </c>
      <c r="B290" s="6" t="s">
        <v>212</v>
      </c>
      <c r="C290" s="10" t="s">
        <v>922</v>
      </c>
    </row>
    <row r="291" customHeight="1" spans="1:3">
      <c r="A291" s="5">
        <v>290</v>
      </c>
      <c r="B291" s="6" t="s">
        <v>212</v>
      </c>
      <c r="C291" s="10" t="s">
        <v>923</v>
      </c>
    </row>
    <row r="292" customHeight="1" spans="1:3">
      <c r="A292" s="5">
        <v>291</v>
      </c>
      <c r="B292" s="6" t="s">
        <v>212</v>
      </c>
      <c r="C292" s="10" t="s">
        <v>924</v>
      </c>
    </row>
    <row r="293" customHeight="1" spans="1:3">
      <c r="A293" s="5">
        <v>292</v>
      </c>
      <c r="B293" s="6" t="s">
        <v>212</v>
      </c>
      <c r="C293" s="10" t="s">
        <v>925</v>
      </c>
    </row>
    <row r="294" customHeight="1" spans="1:3">
      <c r="A294" s="5">
        <v>293</v>
      </c>
      <c r="B294" s="6" t="s">
        <v>212</v>
      </c>
      <c r="C294" s="10" t="s">
        <v>926</v>
      </c>
    </row>
    <row r="295" customHeight="1" spans="1:3">
      <c r="A295" s="5">
        <v>294</v>
      </c>
      <c r="B295" s="6" t="s">
        <v>212</v>
      </c>
      <c r="C295" s="10" t="s">
        <v>927</v>
      </c>
    </row>
    <row r="296" customHeight="1" spans="1:3">
      <c r="A296" s="5">
        <v>295</v>
      </c>
      <c r="B296" s="6" t="s">
        <v>212</v>
      </c>
      <c r="C296" s="10" t="s">
        <v>928</v>
      </c>
    </row>
    <row r="297" customHeight="1" spans="1:3">
      <c r="A297" s="5">
        <v>296</v>
      </c>
      <c r="B297" s="6" t="s">
        <v>212</v>
      </c>
      <c r="C297" s="10" t="s">
        <v>929</v>
      </c>
    </row>
    <row r="298" customHeight="1" spans="1:3">
      <c r="A298" s="5">
        <v>297</v>
      </c>
      <c r="B298" s="6" t="s">
        <v>212</v>
      </c>
      <c r="C298" s="10" t="s">
        <v>930</v>
      </c>
    </row>
    <row r="299" customHeight="1" spans="1:3">
      <c r="A299" s="5">
        <v>298</v>
      </c>
      <c r="B299" s="6" t="s">
        <v>212</v>
      </c>
      <c r="C299" s="10" t="s">
        <v>931</v>
      </c>
    </row>
    <row r="300" customHeight="1" spans="1:3">
      <c r="A300" s="5">
        <v>299</v>
      </c>
      <c r="B300" s="6" t="s">
        <v>212</v>
      </c>
      <c r="C300" s="10" t="s">
        <v>932</v>
      </c>
    </row>
    <row r="301" customHeight="1" spans="1:3">
      <c r="A301" s="5">
        <v>300</v>
      </c>
      <c r="B301" s="6" t="s">
        <v>212</v>
      </c>
      <c r="C301" s="10" t="s">
        <v>933</v>
      </c>
    </row>
    <row r="302" customHeight="1" spans="1:3">
      <c r="A302" s="5">
        <v>301</v>
      </c>
      <c r="B302" s="6" t="s">
        <v>212</v>
      </c>
      <c r="C302" s="10" t="s">
        <v>934</v>
      </c>
    </row>
    <row r="303" customHeight="1" spans="1:3">
      <c r="A303" s="5">
        <v>302</v>
      </c>
      <c r="B303" s="6" t="s">
        <v>212</v>
      </c>
      <c r="C303" s="10" t="s">
        <v>935</v>
      </c>
    </row>
    <row r="304" customHeight="1" spans="1:3">
      <c r="A304" s="5">
        <v>303</v>
      </c>
      <c r="B304" s="6" t="s">
        <v>212</v>
      </c>
      <c r="C304" s="10" t="s">
        <v>936</v>
      </c>
    </row>
    <row r="305" customHeight="1" spans="1:3">
      <c r="A305" s="5">
        <v>304</v>
      </c>
      <c r="B305" s="6" t="s">
        <v>212</v>
      </c>
      <c r="C305" s="10" t="s">
        <v>937</v>
      </c>
    </row>
    <row r="306" customHeight="1" spans="1:3">
      <c r="A306" s="5">
        <v>305</v>
      </c>
      <c r="B306" s="6" t="s">
        <v>212</v>
      </c>
      <c r="C306" s="10" t="s">
        <v>938</v>
      </c>
    </row>
    <row r="307" customHeight="1" spans="1:3">
      <c r="A307" s="5">
        <v>306</v>
      </c>
      <c r="B307" s="6" t="s">
        <v>212</v>
      </c>
      <c r="C307" s="10" t="s">
        <v>939</v>
      </c>
    </row>
    <row r="308" customHeight="1" spans="1:3">
      <c r="A308" s="5">
        <v>307</v>
      </c>
      <c r="B308" s="6" t="s">
        <v>212</v>
      </c>
      <c r="C308" s="10" t="s">
        <v>940</v>
      </c>
    </row>
    <row r="309" customHeight="1" spans="1:3">
      <c r="A309" s="5">
        <v>308</v>
      </c>
      <c r="B309" s="6" t="s">
        <v>212</v>
      </c>
      <c r="C309" s="10" t="s">
        <v>941</v>
      </c>
    </row>
    <row r="310" customHeight="1" spans="1:3">
      <c r="A310" s="5">
        <v>309</v>
      </c>
      <c r="B310" s="6" t="s">
        <v>212</v>
      </c>
      <c r="C310" s="10" t="s">
        <v>942</v>
      </c>
    </row>
    <row r="311" customHeight="1" spans="1:3">
      <c r="A311" s="5">
        <v>310</v>
      </c>
      <c r="B311" s="6" t="s">
        <v>212</v>
      </c>
      <c r="C311" s="10" t="s">
        <v>943</v>
      </c>
    </row>
    <row r="312" customHeight="1" spans="1:3">
      <c r="A312" s="5">
        <v>311</v>
      </c>
      <c r="B312" s="6" t="s">
        <v>212</v>
      </c>
      <c r="C312" s="10" t="s">
        <v>944</v>
      </c>
    </row>
    <row r="313" customHeight="1" spans="1:3">
      <c r="A313" s="5">
        <v>312</v>
      </c>
      <c r="B313" s="6" t="s">
        <v>212</v>
      </c>
      <c r="C313" s="10" t="s">
        <v>945</v>
      </c>
    </row>
    <row r="314" customHeight="1" spans="1:3">
      <c r="A314" s="5">
        <v>313</v>
      </c>
      <c r="B314" s="6" t="s">
        <v>212</v>
      </c>
      <c r="C314" s="10" t="s">
        <v>946</v>
      </c>
    </row>
    <row r="315" customHeight="1" spans="1:3">
      <c r="A315" s="5">
        <v>314</v>
      </c>
      <c r="B315" s="6" t="s">
        <v>212</v>
      </c>
      <c r="C315" s="10" t="s">
        <v>947</v>
      </c>
    </row>
    <row r="316" customHeight="1" spans="1:3">
      <c r="A316" s="5">
        <v>315</v>
      </c>
      <c r="B316" s="6" t="s">
        <v>212</v>
      </c>
      <c r="C316" s="10" t="s">
        <v>948</v>
      </c>
    </row>
    <row r="317" customHeight="1" spans="1:3">
      <c r="A317" s="5">
        <v>316</v>
      </c>
      <c r="B317" s="6" t="s">
        <v>212</v>
      </c>
      <c r="C317" s="10" t="s">
        <v>949</v>
      </c>
    </row>
    <row r="318" customHeight="1" spans="1:3">
      <c r="A318" s="5">
        <v>317</v>
      </c>
      <c r="B318" s="6" t="s">
        <v>212</v>
      </c>
      <c r="C318" s="10" t="s">
        <v>950</v>
      </c>
    </row>
    <row r="319" customHeight="1" spans="1:3">
      <c r="A319" s="5">
        <v>318</v>
      </c>
      <c r="B319" s="6" t="s">
        <v>212</v>
      </c>
      <c r="C319" s="10" t="s">
        <v>951</v>
      </c>
    </row>
    <row r="320" customHeight="1" spans="1:3">
      <c r="A320" s="5">
        <v>319</v>
      </c>
      <c r="B320" s="6" t="s">
        <v>212</v>
      </c>
      <c r="C320" s="10" t="s">
        <v>952</v>
      </c>
    </row>
    <row r="321" customHeight="1" spans="1:3">
      <c r="A321" s="5">
        <v>320</v>
      </c>
      <c r="B321" s="6" t="s">
        <v>212</v>
      </c>
      <c r="C321" s="10" t="s">
        <v>953</v>
      </c>
    </row>
    <row r="322" customHeight="1" spans="1:3">
      <c r="A322" s="5">
        <v>321</v>
      </c>
      <c r="B322" s="6" t="s">
        <v>212</v>
      </c>
      <c r="C322" s="10" t="s">
        <v>954</v>
      </c>
    </row>
    <row r="323" customHeight="1" spans="1:3">
      <c r="A323" s="5">
        <v>322</v>
      </c>
      <c r="B323" s="6" t="s">
        <v>212</v>
      </c>
      <c r="C323" s="10" t="s">
        <v>955</v>
      </c>
    </row>
    <row r="324" customHeight="1" spans="1:3">
      <c r="A324" s="5">
        <v>323</v>
      </c>
      <c r="B324" s="6" t="s">
        <v>212</v>
      </c>
      <c r="C324" s="10" t="s">
        <v>956</v>
      </c>
    </row>
    <row r="325" customHeight="1" spans="1:3">
      <c r="A325" s="5">
        <v>324</v>
      </c>
      <c r="B325" s="6" t="s">
        <v>212</v>
      </c>
      <c r="C325" s="10" t="s">
        <v>957</v>
      </c>
    </row>
    <row r="326" customHeight="1" spans="1:3">
      <c r="A326" s="5">
        <v>325</v>
      </c>
      <c r="B326" s="6" t="s">
        <v>212</v>
      </c>
      <c r="C326" s="10" t="s">
        <v>958</v>
      </c>
    </row>
    <row r="327" customHeight="1" spans="1:3">
      <c r="A327" s="5">
        <v>326</v>
      </c>
      <c r="B327" s="6" t="s">
        <v>212</v>
      </c>
      <c r="C327" s="10" t="s">
        <v>959</v>
      </c>
    </row>
    <row r="328" customHeight="1" spans="1:3">
      <c r="A328" s="5">
        <v>327</v>
      </c>
      <c r="B328" s="6" t="s">
        <v>212</v>
      </c>
      <c r="C328" s="10" t="s">
        <v>960</v>
      </c>
    </row>
    <row r="329" customHeight="1" spans="1:3">
      <c r="A329" s="5">
        <v>328</v>
      </c>
      <c r="B329" s="6" t="s">
        <v>212</v>
      </c>
      <c r="C329" s="10" t="s">
        <v>961</v>
      </c>
    </row>
    <row r="330" customHeight="1" spans="1:3">
      <c r="A330" s="5">
        <v>329</v>
      </c>
      <c r="B330" s="6" t="s">
        <v>212</v>
      </c>
      <c r="C330" s="10" t="s">
        <v>962</v>
      </c>
    </row>
    <row r="331" customHeight="1" spans="1:3">
      <c r="A331" s="5">
        <v>330</v>
      </c>
      <c r="B331" s="6" t="s">
        <v>212</v>
      </c>
      <c r="C331" s="10" t="s">
        <v>963</v>
      </c>
    </row>
    <row r="332" customHeight="1" spans="1:3">
      <c r="A332" s="5">
        <v>331</v>
      </c>
      <c r="B332" s="6" t="s">
        <v>212</v>
      </c>
      <c r="C332" s="10" t="s">
        <v>964</v>
      </c>
    </row>
    <row r="333" customHeight="1" spans="1:3">
      <c r="A333" s="5">
        <v>332</v>
      </c>
      <c r="B333" s="6" t="s">
        <v>212</v>
      </c>
      <c r="C333" s="10" t="s">
        <v>965</v>
      </c>
    </row>
    <row r="334" customHeight="1" spans="1:3">
      <c r="A334" s="5">
        <v>333</v>
      </c>
      <c r="B334" s="6" t="s">
        <v>212</v>
      </c>
      <c r="C334" s="10" t="s">
        <v>966</v>
      </c>
    </row>
    <row r="335" customHeight="1" spans="1:3">
      <c r="A335" s="5">
        <v>334</v>
      </c>
      <c r="B335" s="6" t="s">
        <v>212</v>
      </c>
      <c r="C335" s="10" t="s">
        <v>967</v>
      </c>
    </row>
    <row r="336" customHeight="1" spans="1:3">
      <c r="A336" s="5">
        <v>335</v>
      </c>
      <c r="B336" s="6" t="s">
        <v>212</v>
      </c>
      <c r="C336" s="10" t="s">
        <v>968</v>
      </c>
    </row>
    <row r="337" customHeight="1" spans="1:3">
      <c r="A337" s="5">
        <v>336</v>
      </c>
      <c r="B337" s="6" t="s">
        <v>212</v>
      </c>
      <c r="C337" s="10" t="s">
        <v>969</v>
      </c>
    </row>
    <row r="338" customHeight="1" spans="1:3">
      <c r="A338" s="5">
        <v>337</v>
      </c>
      <c r="B338" s="6" t="s">
        <v>212</v>
      </c>
      <c r="C338" s="10" t="s">
        <v>970</v>
      </c>
    </row>
    <row r="339" customHeight="1" spans="1:3">
      <c r="A339" s="5">
        <v>338</v>
      </c>
      <c r="B339" s="6" t="s">
        <v>212</v>
      </c>
      <c r="C339" s="10" t="s">
        <v>971</v>
      </c>
    </row>
    <row r="340" customHeight="1" spans="1:3">
      <c r="A340" s="5">
        <v>339</v>
      </c>
      <c r="B340" s="6" t="s">
        <v>212</v>
      </c>
      <c r="C340" s="10" t="s">
        <v>972</v>
      </c>
    </row>
    <row r="341" customHeight="1" spans="1:3">
      <c r="A341" s="5">
        <v>340</v>
      </c>
      <c r="B341" s="6" t="s">
        <v>212</v>
      </c>
      <c r="C341" s="10" t="s">
        <v>973</v>
      </c>
    </row>
    <row r="342" customHeight="1" spans="1:3">
      <c r="A342" s="5">
        <v>341</v>
      </c>
      <c r="B342" s="6" t="s">
        <v>212</v>
      </c>
      <c r="C342" s="10" t="s">
        <v>974</v>
      </c>
    </row>
    <row r="343" customHeight="1" spans="1:3">
      <c r="A343" s="5">
        <v>342</v>
      </c>
      <c r="B343" s="6" t="s">
        <v>212</v>
      </c>
      <c r="C343" s="10" t="s">
        <v>975</v>
      </c>
    </row>
    <row r="344" customHeight="1" spans="1:3">
      <c r="A344" s="5">
        <v>343</v>
      </c>
      <c r="B344" s="6" t="s">
        <v>212</v>
      </c>
      <c r="C344" s="10" t="s">
        <v>976</v>
      </c>
    </row>
    <row r="345" customHeight="1" spans="1:3">
      <c r="A345" s="5">
        <v>344</v>
      </c>
      <c r="B345" s="6" t="s">
        <v>212</v>
      </c>
      <c r="C345" s="10" t="s">
        <v>977</v>
      </c>
    </row>
    <row r="346" customHeight="1" spans="1:3">
      <c r="A346" s="5">
        <v>345</v>
      </c>
      <c r="B346" s="6" t="s">
        <v>212</v>
      </c>
      <c r="C346" s="10" t="s">
        <v>978</v>
      </c>
    </row>
    <row r="347" customHeight="1" spans="1:3">
      <c r="A347" s="5">
        <v>346</v>
      </c>
      <c r="B347" s="6" t="s">
        <v>212</v>
      </c>
      <c r="C347" s="10" t="s">
        <v>979</v>
      </c>
    </row>
    <row r="348" customHeight="1" spans="1:3">
      <c r="A348" s="5">
        <v>347</v>
      </c>
      <c r="B348" s="6" t="s">
        <v>212</v>
      </c>
      <c r="C348" s="10" t="s">
        <v>980</v>
      </c>
    </row>
    <row r="349" customHeight="1" spans="1:3">
      <c r="A349" s="5">
        <v>348</v>
      </c>
      <c r="B349" s="6" t="s">
        <v>212</v>
      </c>
      <c r="C349" s="10" t="s">
        <v>981</v>
      </c>
    </row>
    <row r="350" customHeight="1" spans="1:3">
      <c r="A350" s="5">
        <v>349</v>
      </c>
      <c r="B350" s="6" t="s">
        <v>212</v>
      </c>
      <c r="C350" s="10" t="s">
        <v>982</v>
      </c>
    </row>
    <row r="351" customHeight="1" spans="1:3">
      <c r="A351" s="5">
        <v>350</v>
      </c>
      <c r="B351" s="6" t="s">
        <v>212</v>
      </c>
      <c r="C351" s="10" t="s">
        <v>983</v>
      </c>
    </row>
    <row r="352" customHeight="1" spans="1:3">
      <c r="A352" s="5">
        <v>351</v>
      </c>
      <c r="B352" s="6" t="s">
        <v>212</v>
      </c>
      <c r="C352" s="10" t="s">
        <v>984</v>
      </c>
    </row>
    <row r="353" customHeight="1" spans="1:3">
      <c r="A353" s="5">
        <v>352</v>
      </c>
      <c r="B353" s="6" t="s">
        <v>212</v>
      </c>
      <c r="C353" s="10" t="s">
        <v>985</v>
      </c>
    </row>
    <row r="354" customHeight="1" spans="1:3">
      <c r="A354" s="5">
        <v>353</v>
      </c>
      <c r="B354" s="6" t="s">
        <v>212</v>
      </c>
      <c r="C354" s="10" t="s">
        <v>986</v>
      </c>
    </row>
    <row r="355" customHeight="1" spans="1:3">
      <c r="A355" s="5">
        <v>354</v>
      </c>
      <c r="B355" s="6" t="s">
        <v>212</v>
      </c>
      <c r="C355" s="10" t="s">
        <v>987</v>
      </c>
    </row>
    <row r="356" customHeight="1" spans="1:3">
      <c r="A356" s="5">
        <v>355</v>
      </c>
      <c r="B356" s="6" t="s">
        <v>212</v>
      </c>
      <c r="C356" s="10" t="s">
        <v>988</v>
      </c>
    </row>
    <row r="357" customHeight="1" spans="1:3">
      <c r="A357" s="5">
        <v>356</v>
      </c>
      <c r="B357" s="6" t="s">
        <v>212</v>
      </c>
      <c r="C357" s="10" t="s">
        <v>989</v>
      </c>
    </row>
    <row r="358" customHeight="1" spans="1:3">
      <c r="A358" s="5">
        <v>357</v>
      </c>
      <c r="B358" s="6" t="s">
        <v>212</v>
      </c>
      <c r="C358" s="10" t="s">
        <v>990</v>
      </c>
    </row>
    <row r="359" customHeight="1" spans="1:3">
      <c r="A359" s="5">
        <v>358</v>
      </c>
      <c r="B359" s="6" t="s">
        <v>991</v>
      </c>
      <c r="C359" s="6" t="s">
        <v>992</v>
      </c>
    </row>
    <row r="360" customHeight="1" spans="1:3">
      <c r="A360" s="5">
        <v>359</v>
      </c>
      <c r="B360" s="6" t="s">
        <v>991</v>
      </c>
      <c r="C360" s="2" t="s">
        <v>993</v>
      </c>
    </row>
    <row r="361" customHeight="1" spans="1:3">
      <c r="A361" s="5">
        <v>360</v>
      </c>
      <c r="B361" s="6" t="s">
        <v>991</v>
      </c>
      <c r="C361" s="6" t="s">
        <v>994</v>
      </c>
    </row>
    <row r="362" customHeight="1" spans="1:3">
      <c r="A362" s="5">
        <v>361</v>
      </c>
      <c r="B362" s="6" t="s">
        <v>991</v>
      </c>
      <c r="C362" s="2" t="s">
        <v>995</v>
      </c>
    </row>
    <row r="363" customHeight="1" spans="1:3">
      <c r="A363" s="5">
        <v>362</v>
      </c>
      <c r="B363" s="6" t="s">
        <v>991</v>
      </c>
      <c r="C363" s="2" t="s">
        <v>996</v>
      </c>
    </row>
    <row r="364" customHeight="1" spans="1:3">
      <c r="A364" s="5">
        <v>363</v>
      </c>
      <c r="B364" s="6" t="s">
        <v>991</v>
      </c>
      <c r="C364" s="6" t="s">
        <v>997</v>
      </c>
    </row>
    <row r="365" customHeight="1" spans="1:3">
      <c r="A365" s="5">
        <v>364</v>
      </c>
      <c r="B365" s="6" t="s">
        <v>991</v>
      </c>
      <c r="C365" s="2" t="s">
        <v>998</v>
      </c>
    </row>
    <row r="366" customHeight="1" spans="1:3">
      <c r="A366" s="5">
        <v>365</v>
      </c>
      <c r="B366" s="6" t="s">
        <v>991</v>
      </c>
      <c r="C366" s="2" t="s">
        <v>999</v>
      </c>
    </row>
    <row r="367" customHeight="1" spans="1:3">
      <c r="A367" s="5">
        <v>366</v>
      </c>
      <c r="B367" s="6" t="s">
        <v>991</v>
      </c>
      <c r="C367" s="2" t="s">
        <v>1000</v>
      </c>
    </row>
    <row r="368" customHeight="1" spans="1:3">
      <c r="A368" s="5">
        <v>367</v>
      </c>
      <c r="B368" s="6" t="s">
        <v>991</v>
      </c>
      <c r="C368" s="2" t="s">
        <v>1001</v>
      </c>
    </row>
    <row r="369" customHeight="1" spans="1:3">
      <c r="A369" s="5">
        <v>368</v>
      </c>
      <c r="B369" s="6" t="s">
        <v>991</v>
      </c>
      <c r="C369" s="2" t="s">
        <v>1002</v>
      </c>
    </row>
    <row r="370" customHeight="1" spans="1:3">
      <c r="A370" s="5">
        <v>369</v>
      </c>
      <c r="B370" s="6" t="s">
        <v>991</v>
      </c>
      <c r="C370" s="3" t="s">
        <v>1003</v>
      </c>
    </row>
    <row r="371" customHeight="1" spans="1:3">
      <c r="A371" s="5">
        <v>370</v>
      </c>
      <c r="B371" s="6" t="s">
        <v>991</v>
      </c>
      <c r="C371" s="2" t="s">
        <v>1004</v>
      </c>
    </row>
    <row r="372" customHeight="1" spans="1:3">
      <c r="A372" s="5">
        <v>371</v>
      </c>
      <c r="B372" s="6" t="s">
        <v>991</v>
      </c>
      <c r="C372" s="2" t="s">
        <v>1005</v>
      </c>
    </row>
    <row r="373" customHeight="1" spans="1:3">
      <c r="A373" s="5">
        <v>372</v>
      </c>
      <c r="B373" s="6" t="s">
        <v>991</v>
      </c>
      <c r="C373" s="2" t="s">
        <v>1006</v>
      </c>
    </row>
    <row r="374" customHeight="1" spans="1:3">
      <c r="A374" s="5">
        <v>373</v>
      </c>
      <c r="B374" s="6" t="s">
        <v>991</v>
      </c>
      <c r="C374" s="2" t="s">
        <v>1007</v>
      </c>
    </row>
    <row r="375" customHeight="1" spans="1:3">
      <c r="A375" s="5">
        <v>374</v>
      </c>
      <c r="B375" s="6" t="s">
        <v>991</v>
      </c>
      <c r="C375" s="2" t="s">
        <v>1008</v>
      </c>
    </row>
    <row r="376" customHeight="1" spans="1:3">
      <c r="A376" s="5">
        <v>375</v>
      </c>
      <c r="B376" s="6" t="s">
        <v>991</v>
      </c>
      <c r="C376" s="2" t="s">
        <v>1009</v>
      </c>
    </row>
    <row r="377" customHeight="1" spans="1:3">
      <c r="A377" s="5">
        <v>376</v>
      </c>
      <c r="B377" s="6" t="s">
        <v>991</v>
      </c>
      <c r="C377" s="2" t="s">
        <v>1010</v>
      </c>
    </row>
    <row r="378" customHeight="1" spans="1:3">
      <c r="A378" s="5">
        <v>377</v>
      </c>
      <c r="B378" s="6" t="s">
        <v>991</v>
      </c>
      <c r="C378" s="2" t="s">
        <v>1011</v>
      </c>
    </row>
    <row r="379" customHeight="1" spans="1:3">
      <c r="A379" s="5">
        <v>378</v>
      </c>
      <c r="B379" s="6" t="s">
        <v>991</v>
      </c>
      <c r="C379" s="2" t="s">
        <v>1012</v>
      </c>
    </row>
    <row r="380" customHeight="1" spans="1:3">
      <c r="A380" s="5">
        <v>379</v>
      </c>
      <c r="B380" s="6" t="s">
        <v>991</v>
      </c>
      <c r="C380" s="7" t="s">
        <v>1013</v>
      </c>
    </row>
    <row r="381" customHeight="1" spans="1:3">
      <c r="A381" s="5">
        <v>380</v>
      </c>
      <c r="B381" s="6" t="s">
        <v>991</v>
      </c>
      <c r="C381" s="2" t="s">
        <v>1014</v>
      </c>
    </row>
    <row r="382" customHeight="1" spans="1:3">
      <c r="A382" s="5">
        <v>381</v>
      </c>
      <c r="B382" s="6" t="s">
        <v>991</v>
      </c>
      <c r="C382" s="2" t="s">
        <v>1015</v>
      </c>
    </row>
    <row r="383" customHeight="1" spans="1:3">
      <c r="A383" s="5">
        <v>382</v>
      </c>
      <c r="B383" s="6" t="s">
        <v>991</v>
      </c>
      <c r="C383" s="2" t="s">
        <v>1016</v>
      </c>
    </row>
    <row r="384" customHeight="1" spans="1:3">
      <c r="A384" s="5">
        <v>383</v>
      </c>
      <c r="B384" s="6" t="s">
        <v>991</v>
      </c>
      <c r="C384" s="3" t="s">
        <v>1017</v>
      </c>
    </row>
    <row r="385" customHeight="1" spans="1:3">
      <c r="A385" s="5">
        <v>384</v>
      </c>
      <c r="B385" s="6" t="s">
        <v>991</v>
      </c>
      <c r="C385" s="2" t="s">
        <v>1018</v>
      </c>
    </row>
    <row r="386" customHeight="1" spans="1:3">
      <c r="A386" s="5">
        <v>385</v>
      </c>
      <c r="B386" s="6" t="s">
        <v>991</v>
      </c>
      <c r="C386" s="2" t="s">
        <v>1019</v>
      </c>
    </row>
    <row r="387" customHeight="1" spans="1:3">
      <c r="A387" s="5">
        <v>386</v>
      </c>
      <c r="B387" s="6" t="s">
        <v>991</v>
      </c>
      <c r="C387" s="2" t="s">
        <v>1020</v>
      </c>
    </row>
    <row r="388" customHeight="1" spans="1:3">
      <c r="A388" s="5">
        <v>387</v>
      </c>
      <c r="B388" s="6" t="s">
        <v>991</v>
      </c>
      <c r="C388" s="2" t="s">
        <v>1021</v>
      </c>
    </row>
    <row r="389" customHeight="1" spans="1:3">
      <c r="A389" s="5">
        <v>388</v>
      </c>
      <c r="B389" s="6" t="s">
        <v>991</v>
      </c>
      <c r="C389" s="2" t="s">
        <v>1022</v>
      </c>
    </row>
    <row r="390" customHeight="1" spans="1:3">
      <c r="A390" s="5">
        <v>389</v>
      </c>
      <c r="B390" s="6" t="s">
        <v>991</v>
      </c>
      <c r="C390" s="2" t="s">
        <v>1023</v>
      </c>
    </row>
    <row r="391" customHeight="1" spans="1:3">
      <c r="A391" s="5">
        <v>390</v>
      </c>
      <c r="B391" s="6" t="s">
        <v>991</v>
      </c>
      <c r="C391" s="2" t="s">
        <v>1024</v>
      </c>
    </row>
    <row r="392" customHeight="1" spans="1:3">
      <c r="A392" s="5">
        <v>391</v>
      </c>
      <c r="B392" s="6" t="s">
        <v>991</v>
      </c>
      <c r="C392" s="2" t="s">
        <v>1025</v>
      </c>
    </row>
    <row r="393" customHeight="1" spans="1:3">
      <c r="A393" s="5">
        <v>392</v>
      </c>
      <c r="B393" s="6" t="s">
        <v>991</v>
      </c>
      <c r="C393" s="2" t="s">
        <v>1026</v>
      </c>
    </row>
    <row r="394" customHeight="1" spans="1:3">
      <c r="A394" s="5">
        <v>393</v>
      </c>
      <c r="B394" s="6" t="s">
        <v>991</v>
      </c>
      <c r="C394" s="2" t="s">
        <v>1027</v>
      </c>
    </row>
  </sheetData>
  <autoFilter ref="A1:C394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3"/>
  <sheetViews>
    <sheetView tabSelected="1" workbookViewId="0">
      <selection activeCell="C8" sqref="C8"/>
    </sheetView>
  </sheetViews>
  <sheetFormatPr defaultColWidth="9" defaultRowHeight="27" customHeight="1" outlineLevelCol="2"/>
  <cols>
    <col min="2" max="2" width="37.1769911504425" customWidth="1"/>
    <col min="3" max="3" width="87.5575221238938" customWidth="1"/>
  </cols>
  <sheetData>
    <row r="1" customHeight="1" spans="1:3">
      <c r="A1" s="1" t="s">
        <v>0</v>
      </c>
      <c r="B1" s="1" t="s">
        <v>1</v>
      </c>
      <c r="C1" s="1" t="s">
        <v>2</v>
      </c>
    </row>
    <row r="2" customHeight="1" spans="1:3">
      <c r="A2" s="2">
        <v>1</v>
      </c>
      <c r="B2" s="2" t="s">
        <v>1028</v>
      </c>
      <c r="C2" s="2" t="s">
        <v>1029</v>
      </c>
    </row>
    <row r="3" customHeight="1" spans="1:3">
      <c r="A3" s="2">
        <v>2</v>
      </c>
      <c r="B3" s="2" t="s">
        <v>1028</v>
      </c>
      <c r="C3" s="2" t="s">
        <v>1030</v>
      </c>
    </row>
    <row r="4" customHeight="1" spans="1:3">
      <c r="A4" s="2">
        <v>3</v>
      </c>
      <c r="B4" s="2" t="s">
        <v>1028</v>
      </c>
      <c r="C4" s="2" t="s">
        <v>1031</v>
      </c>
    </row>
    <row r="5" customHeight="1" spans="1:3">
      <c r="A5" s="2">
        <v>4</v>
      </c>
      <c r="B5" s="2" t="s">
        <v>1028</v>
      </c>
      <c r="C5" s="2" t="s">
        <v>1032</v>
      </c>
    </row>
    <row r="6" customHeight="1" spans="1:3">
      <c r="A6" s="2">
        <v>5</v>
      </c>
      <c r="B6" s="2" t="s">
        <v>1028</v>
      </c>
      <c r="C6" s="2" t="s">
        <v>1033</v>
      </c>
    </row>
    <row r="7" customHeight="1" spans="1:3">
      <c r="A7" s="2">
        <v>6</v>
      </c>
      <c r="B7" s="2" t="s">
        <v>1028</v>
      </c>
      <c r="C7" s="2" t="s">
        <v>1034</v>
      </c>
    </row>
    <row r="8" customHeight="1" spans="1:3">
      <c r="A8" s="2">
        <v>7</v>
      </c>
      <c r="B8" s="2" t="s">
        <v>1028</v>
      </c>
      <c r="C8" s="2" t="s">
        <v>1035</v>
      </c>
    </row>
    <row r="9" customHeight="1" spans="1:3">
      <c r="A9" s="2">
        <v>8</v>
      </c>
      <c r="B9" s="2" t="s">
        <v>1028</v>
      </c>
      <c r="C9" s="2" t="s">
        <v>1036</v>
      </c>
    </row>
    <row r="10" customHeight="1" spans="1:3">
      <c r="A10" s="2">
        <v>9</v>
      </c>
      <c r="B10" s="2" t="s">
        <v>1028</v>
      </c>
      <c r="C10" s="2" t="s">
        <v>1037</v>
      </c>
    </row>
    <row r="11" customHeight="1" spans="1:3">
      <c r="A11" s="2">
        <v>10</v>
      </c>
      <c r="B11" s="2" t="s">
        <v>1028</v>
      </c>
      <c r="C11" s="2" t="s">
        <v>1038</v>
      </c>
    </row>
    <row r="12" customHeight="1" spans="1:3">
      <c r="A12" s="2">
        <v>11</v>
      </c>
      <c r="B12" s="2" t="s">
        <v>1028</v>
      </c>
      <c r="C12" s="2" t="s">
        <v>1039</v>
      </c>
    </row>
    <row r="13" customHeight="1" spans="1:3">
      <c r="A13" s="2">
        <v>12</v>
      </c>
      <c r="B13" s="2" t="s">
        <v>1028</v>
      </c>
      <c r="C13" s="2" t="s">
        <v>1040</v>
      </c>
    </row>
    <row r="14" customHeight="1" spans="1:3">
      <c r="A14" s="2">
        <v>13</v>
      </c>
      <c r="B14" s="2" t="s">
        <v>1028</v>
      </c>
      <c r="C14" s="2" t="s">
        <v>1041</v>
      </c>
    </row>
    <row r="15" customHeight="1" spans="1:3">
      <c r="A15" s="2">
        <v>14</v>
      </c>
      <c r="B15" s="2" t="s">
        <v>1028</v>
      </c>
      <c r="C15" s="2" t="s">
        <v>1042</v>
      </c>
    </row>
    <row r="16" customHeight="1" spans="1:3">
      <c r="A16" s="2">
        <v>15</v>
      </c>
      <c r="B16" s="2" t="s">
        <v>1028</v>
      </c>
      <c r="C16" s="2" t="s">
        <v>1043</v>
      </c>
    </row>
    <row r="17" customHeight="1" spans="1:3">
      <c r="A17" s="2">
        <v>16</v>
      </c>
      <c r="B17" s="2" t="s">
        <v>1028</v>
      </c>
      <c r="C17" s="2" t="s">
        <v>1044</v>
      </c>
    </row>
    <row r="18" customHeight="1" spans="1:3">
      <c r="A18" s="2">
        <v>17</v>
      </c>
      <c r="B18" s="2" t="s">
        <v>1028</v>
      </c>
      <c r="C18" s="2" t="s">
        <v>1045</v>
      </c>
    </row>
    <row r="19" customHeight="1" spans="1:3">
      <c r="A19" s="2">
        <v>18</v>
      </c>
      <c r="B19" s="2" t="s">
        <v>1028</v>
      </c>
      <c r="C19" s="2" t="s">
        <v>1046</v>
      </c>
    </row>
    <row r="20" customHeight="1" spans="1:3">
      <c r="A20" s="2">
        <v>19</v>
      </c>
      <c r="B20" s="2" t="s">
        <v>1028</v>
      </c>
      <c r="C20" s="2" t="s">
        <v>1047</v>
      </c>
    </row>
    <row r="21" customHeight="1" spans="1:3">
      <c r="A21" s="2">
        <v>20</v>
      </c>
      <c r="B21" s="2" t="s">
        <v>1028</v>
      </c>
      <c r="C21" s="2" t="s">
        <v>1048</v>
      </c>
    </row>
    <row r="22" customHeight="1" spans="1:3">
      <c r="A22" s="2">
        <v>21</v>
      </c>
      <c r="B22" s="2" t="s">
        <v>1028</v>
      </c>
      <c r="C22" s="2" t="s">
        <v>1049</v>
      </c>
    </row>
    <row r="23" customHeight="1" spans="1:3">
      <c r="A23" s="2">
        <v>22</v>
      </c>
      <c r="B23" s="2" t="s">
        <v>1028</v>
      </c>
      <c r="C23" s="2" t="s">
        <v>1050</v>
      </c>
    </row>
    <row r="24" customHeight="1" spans="1:3">
      <c r="A24" s="2">
        <v>23</v>
      </c>
      <c r="B24" s="2" t="s">
        <v>1028</v>
      </c>
      <c r="C24" s="2" t="s">
        <v>1051</v>
      </c>
    </row>
    <row r="25" customHeight="1" spans="1:3">
      <c r="A25" s="2">
        <v>24</v>
      </c>
      <c r="B25" s="2" t="s">
        <v>1028</v>
      </c>
      <c r="C25" s="2" t="s">
        <v>1052</v>
      </c>
    </row>
    <row r="26" customHeight="1" spans="1:3">
      <c r="A26" s="2">
        <v>25</v>
      </c>
      <c r="B26" s="2" t="s">
        <v>1028</v>
      </c>
      <c r="C26" s="2" t="s">
        <v>1053</v>
      </c>
    </row>
    <row r="27" customHeight="1" spans="1:3">
      <c r="A27" s="2">
        <v>26</v>
      </c>
      <c r="B27" s="2" t="s">
        <v>1028</v>
      </c>
      <c r="C27" s="2" t="s">
        <v>1054</v>
      </c>
    </row>
    <row r="28" customHeight="1" spans="1:3">
      <c r="A28" s="2">
        <v>27</v>
      </c>
      <c r="B28" s="2" t="s">
        <v>1028</v>
      </c>
      <c r="C28" s="2" t="s">
        <v>1055</v>
      </c>
    </row>
    <row r="29" customHeight="1" spans="1:3">
      <c r="A29" s="2">
        <v>28</v>
      </c>
      <c r="B29" s="2" t="s">
        <v>1028</v>
      </c>
      <c r="C29" s="2" t="s">
        <v>1056</v>
      </c>
    </row>
    <row r="30" customHeight="1" spans="1:3">
      <c r="A30" s="2">
        <v>29</v>
      </c>
      <c r="B30" s="2" t="s">
        <v>1028</v>
      </c>
      <c r="C30" s="2" t="s">
        <v>1057</v>
      </c>
    </row>
    <row r="31" customHeight="1" spans="1:3">
      <c r="A31" s="2">
        <v>30</v>
      </c>
      <c r="B31" s="2" t="s">
        <v>1028</v>
      </c>
      <c r="C31" s="2" t="s">
        <v>1058</v>
      </c>
    </row>
    <row r="32" customHeight="1" spans="1:3">
      <c r="A32" s="2">
        <v>31</v>
      </c>
      <c r="B32" s="2" t="s">
        <v>1028</v>
      </c>
      <c r="C32" s="2" t="s">
        <v>1059</v>
      </c>
    </row>
    <row r="33" customHeight="1" spans="1:3">
      <c r="A33" s="2">
        <v>32</v>
      </c>
      <c r="B33" s="2" t="s">
        <v>1028</v>
      </c>
      <c r="C33" s="2" t="s">
        <v>1060</v>
      </c>
    </row>
    <row r="34" customHeight="1" spans="1:3">
      <c r="A34" s="2">
        <v>33</v>
      </c>
      <c r="B34" s="2" t="s">
        <v>1028</v>
      </c>
      <c r="C34" s="2" t="s">
        <v>1061</v>
      </c>
    </row>
    <row r="35" customHeight="1" spans="1:3">
      <c r="A35" s="2">
        <v>34</v>
      </c>
      <c r="B35" s="2" t="s">
        <v>1028</v>
      </c>
      <c r="C35" s="2" t="s">
        <v>1062</v>
      </c>
    </row>
    <row r="36" customHeight="1" spans="1:3">
      <c r="A36" s="2">
        <v>35</v>
      </c>
      <c r="B36" s="2" t="s">
        <v>1028</v>
      </c>
      <c r="C36" s="2" t="s">
        <v>1063</v>
      </c>
    </row>
    <row r="37" customHeight="1" spans="1:3">
      <c r="A37" s="2">
        <v>36</v>
      </c>
      <c r="B37" s="2" t="s">
        <v>1028</v>
      </c>
      <c r="C37" s="2" t="s">
        <v>1064</v>
      </c>
    </row>
    <row r="38" customHeight="1" spans="1:3">
      <c r="A38" s="2">
        <v>37</v>
      </c>
      <c r="B38" s="2" t="s">
        <v>1028</v>
      </c>
      <c r="C38" s="2" t="s">
        <v>1065</v>
      </c>
    </row>
    <row r="39" customHeight="1" spans="1:3">
      <c r="A39" s="2">
        <v>38</v>
      </c>
      <c r="B39" s="2" t="s">
        <v>1028</v>
      </c>
      <c r="C39" s="2" t="s">
        <v>1066</v>
      </c>
    </row>
    <row r="40" customHeight="1" spans="1:3">
      <c r="A40" s="2">
        <v>39</v>
      </c>
      <c r="B40" s="2" t="s">
        <v>1028</v>
      </c>
      <c r="C40" s="2" t="s">
        <v>1067</v>
      </c>
    </row>
    <row r="41" customHeight="1" spans="1:3">
      <c r="A41" s="2">
        <v>40</v>
      </c>
      <c r="B41" s="2" t="s">
        <v>1028</v>
      </c>
      <c r="C41" s="2" t="s">
        <v>1068</v>
      </c>
    </row>
    <row r="42" customHeight="1" spans="1:3">
      <c r="A42" s="2">
        <v>41</v>
      </c>
      <c r="B42" s="2" t="s">
        <v>1028</v>
      </c>
      <c r="C42" s="2" t="s">
        <v>1069</v>
      </c>
    </row>
    <row r="43" customHeight="1" spans="1:3">
      <c r="A43" s="2">
        <v>42</v>
      </c>
      <c r="B43" s="2" t="s">
        <v>1028</v>
      </c>
      <c r="C43" s="2" t="s">
        <v>1070</v>
      </c>
    </row>
    <row r="44" customHeight="1" spans="1:3">
      <c r="A44" s="2">
        <v>43</v>
      </c>
      <c r="B44" s="2" t="s">
        <v>1028</v>
      </c>
      <c r="C44" s="2" t="s">
        <v>1071</v>
      </c>
    </row>
    <row r="45" customHeight="1" spans="1:3">
      <c r="A45" s="2">
        <v>44</v>
      </c>
      <c r="B45" s="2" t="s">
        <v>1028</v>
      </c>
      <c r="C45" s="2" t="s">
        <v>1072</v>
      </c>
    </row>
    <row r="46" customHeight="1" spans="1:3">
      <c r="A46" s="2">
        <v>45</v>
      </c>
      <c r="B46" s="2" t="s">
        <v>1028</v>
      </c>
      <c r="C46" s="2" t="s">
        <v>1073</v>
      </c>
    </row>
    <row r="47" customHeight="1" spans="1:3">
      <c r="A47" s="2">
        <v>46</v>
      </c>
      <c r="B47" s="2" t="s">
        <v>1028</v>
      </c>
      <c r="C47" s="2" t="s">
        <v>1074</v>
      </c>
    </row>
    <row r="48" customHeight="1" spans="1:3">
      <c r="A48" s="2">
        <v>47</v>
      </c>
      <c r="B48" s="2" t="s">
        <v>1028</v>
      </c>
      <c r="C48" s="2" t="s">
        <v>1075</v>
      </c>
    </row>
    <row r="49" customHeight="1" spans="1:3">
      <c r="A49" s="2">
        <v>48</v>
      </c>
      <c r="B49" s="2" t="s">
        <v>1028</v>
      </c>
      <c r="C49" s="2" t="s">
        <v>1076</v>
      </c>
    </row>
    <row r="50" customHeight="1" spans="1:3">
      <c r="A50" s="2">
        <v>49</v>
      </c>
      <c r="B50" s="2" t="s">
        <v>1028</v>
      </c>
      <c r="C50" s="2" t="s">
        <v>1077</v>
      </c>
    </row>
    <row r="51" customHeight="1" spans="1:3">
      <c r="A51" s="2">
        <v>50</v>
      </c>
      <c r="B51" s="2" t="s">
        <v>1028</v>
      </c>
      <c r="C51" s="2" t="s">
        <v>1078</v>
      </c>
    </row>
    <row r="52" customHeight="1" spans="1:3">
      <c r="A52" s="2">
        <v>51</v>
      </c>
      <c r="B52" s="2" t="s">
        <v>1028</v>
      </c>
      <c r="C52" s="2" t="s">
        <v>1079</v>
      </c>
    </row>
    <row r="53" customHeight="1" spans="1:3">
      <c r="A53" s="2">
        <v>52</v>
      </c>
      <c r="B53" s="2" t="s">
        <v>1028</v>
      </c>
      <c r="C53" s="2" t="s">
        <v>1080</v>
      </c>
    </row>
    <row r="54" customHeight="1" spans="1:3">
      <c r="A54" s="2">
        <v>53</v>
      </c>
      <c r="B54" s="2" t="s">
        <v>1028</v>
      </c>
      <c r="C54" s="2" t="s">
        <v>1081</v>
      </c>
    </row>
    <row r="55" customHeight="1" spans="1:3">
      <c r="A55" s="2">
        <v>54</v>
      </c>
      <c r="B55" s="2" t="s">
        <v>1028</v>
      </c>
      <c r="C55" s="2" t="s">
        <v>1082</v>
      </c>
    </row>
    <row r="56" customHeight="1" spans="1:3">
      <c r="A56" s="2">
        <v>55</v>
      </c>
      <c r="B56" s="2" t="s">
        <v>1028</v>
      </c>
      <c r="C56" s="2" t="s">
        <v>1083</v>
      </c>
    </row>
    <row r="57" customHeight="1" spans="1:3">
      <c r="A57" s="2">
        <v>56</v>
      </c>
      <c r="B57" s="2" t="s">
        <v>1028</v>
      </c>
      <c r="C57" s="2" t="s">
        <v>1084</v>
      </c>
    </row>
    <row r="58" customHeight="1" spans="1:3">
      <c r="A58" s="2">
        <v>57</v>
      </c>
      <c r="B58" s="2" t="s">
        <v>1028</v>
      </c>
      <c r="C58" s="2" t="s">
        <v>1085</v>
      </c>
    </row>
    <row r="59" customHeight="1" spans="1:3">
      <c r="A59" s="2">
        <v>58</v>
      </c>
      <c r="B59" s="2" t="s">
        <v>1028</v>
      </c>
      <c r="C59" s="3" t="s">
        <v>1086</v>
      </c>
    </row>
    <row r="60" customHeight="1" spans="1:3">
      <c r="A60" s="2">
        <v>59</v>
      </c>
      <c r="B60" s="2" t="s">
        <v>1028</v>
      </c>
      <c r="C60" s="3" t="s">
        <v>1087</v>
      </c>
    </row>
    <row r="61" customHeight="1" spans="1:3">
      <c r="A61" s="2">
        <v>60</v>
      </c>
      <c r="B61" s="2" t="s">
        <v>1028</v>
      </c>
      <c r="C61" s="3" t="s">
        <v>1088</v>
      </c>
    </row>
    <row r="62" customHeight="1" spans="1:3">
      <c r="A62" s="2">
        <v>61</v>
      </c>
      <c r="B62" s="2" t="s">
        <v>1028</v>
      </c>
      <c r="C62" s="3" t="s">
        <v>1089</v>
      </c>
    </row>
    <row r="63" customHeight="1" spans="1:3">
      <c r="A63" s="2">
        <v>62</v>
      </c>
      <c r="B63" s="2" t="s">
        <v>1028</v>
      </c>
      <c r="C63" s="3" t="s">
        <v>1090</v>
      </c>
    </row>
    <row r="64" customHeight="1" spans="1:3">
      <c r="A64" s="2">
        <v>63</v>
      </c>
      <c r="B64" s="2" t="s">
        <v>1028</v>
      </c>
      <c r="C64" s="3" t="s">
        <v>1091</v>
      </c>
    </row>
    <row r="65" customHeight="1" spans="1:3">
      <c r="A65" s="2">
        <v>64</v>
      </c>
      <c r="B65" s="2" t="s">
        <v>1028</v>
      </c>
      <c r="C65" s="3" t="s">
        <v>1092</v>
      </c>
    </row>
    <row r="66" customHeight="1" spans="1:3">
      <c r="A66" s="2">
        <v>65</v>
      </c>
      <c r="B66" s="2" t="s">
        <v>1028</v>
      </c>
      <c r="C66" s="3" t="s">
        <v>1093</v>
      </c>
    </row>
    <row r="67" customHeight="1" spans="1:3">
      <c r="A67" s="2">
        <v>66</v>
      </c>
      <c r="B67" s="2" t="s">
        <v>1028</v>
      </c>
      <c r="C67" s="3" t="s">
        <v>1094</v>
      </c>
    </row>
    <row r="68" customHeight="1" spans="1:3">
      <c r="A68" s="2">
        <v>67</v>
      </c>
      <c r="B68" s="2" t="s">
        <v>1028</v>
      </c>
      <c r="C68" s="3" t="s">
        <v>1095</v>
      </c>
    </row>
    <row r="69" customHeight="1" spans="1:3">
      <c r="A69" s="2">
        <v>68</v>
      </c>
      <c r="B69" s="2" t="s">
        <v>1028</v>
      </c>
      <c r="C69" s="3" t="s">
        <v>1096</v>
      </c>
    </row>
    <row r="70" customHeight="1" spans="1:3">
      <c r="A70" s="2">
        <v>69</v>
      </c>
      <c r="B70" s="2" t="s">
        <v>1028</v>
      </c>
      <c r="C70" s="3" t="s">
        <v>1097</v>
      </c>
    </row>
    <row r="71" customHeight="1" spans="1:3">
      <c r="A71" s="2">
        <v>70</v>
      </c>
      <c r="B71" s="2" t="s">
        <v>1028</v>
      </c>
      <c r="C71" s="3" t="s">
        <v>1098</v>
      </c>
    </row>
    <row r="72" customHeight="1" spans="1:3">
      <c r="A72" s="2">
        <v>71</v>
      </c>
      <c r="B72" s="2" t="s">
        <v>1028</v>
      </c>
      <c r="C72" s="3" t="s">
        <v>1099</v>
      </c>
    </row>
    <row r="73" customHeight="1" spans="1:3">
      <c r="A73" s="2">
        <v>72</v>
      </c>
      <c r="B73" s="2" t="s">
        <v>1028</v>
      </c>
      <c r="C73" s="3" t="s">
        <v>1100</v>
      </c>
    </row>
    <row r="74" customHeight="1" spans="1:3">
      <c r="A74" s="2">
        <v>73</v>
      </c>
      <c r="B74" s="2" t="s">
        <v>1028</v>
      </c>
      <c r="C74" s="3" t="s">
        <v>1101</v>
      </c>
    </row>
    <row r="75" customHeight="1" spans="1:3">
      <c r="A75" s="2">
        <v>74</v>
      </c>
      <c r="B75" s="2" t="s">
        <v>1028</v>
      </c>
      <c r="C75" s="3" t="s">
        <v>1102</v>
      </c>
    </row>
    <row r="76" customHeight="1" spans="1:3">
      <c r="A76" s="2">
        <v>75</v>
      </c>
      <c r="B76" s="2" t="s">
        <v>1028</v>
      </c>
      <c r="C76" s="3" t="s">
        <v>1103</v>
      </c>
    </row>
    <row r="77" customHeight="1" spans="1:3">
      <c r="A77" s="2">
        <v>76</v>
      </c>
      <c r="B77" s="2" t="s">
        <v>1028</v>
      </c>
      <c r="C77" s="3" t="s">
        <v>1104</v>
      </c>
    </row>
    <row r="78" customHeight="1" spans="1:3">
      <c r="A78" s="2">
        <v>77</v>
      </c>
      <c r="B78" s="2" t="s">
        <v>1028</v>
      </c>
      <c r="C78" s="3" t="s">
        <v>1105</v>
      </c>
    </row>
    <row r="79" customHeight="1" spans="1:3">
      <c r="A79" s="2">
        <v>78</v>
      </c>
      <c r="B79" s="2" t="s">
        <v>1028</v>
      </c>
      <c r="C79" s="3" t="s">
        <v>1106</v>
      </c>
    </row>
    <row r="80" customHeight="1" spans="1:3">
      <c r="A80" s="2">
        <v>79</v>
      </c>
      <c r="B80" s="2" t="s">
        <v>1028</v>
      </c>
      <c r="C80" s="3" t="s">
        <v>1107</v>
      </c>
    </row>
    <row r="81" customHeight="1" spans="1:3">
      <c r="A81" s="2">
        <v>80</v>
      </c>
      <c r="B81" s="2" t="s">
        <v>1028</v>
      </c>
      <c r="C81" s="3" t="s">
        <v>1108</v>
      </c>
    </row>
    <row r="82" customHeight="1" spans="1:3">
      <c r="A82" s="2">
        <v>81</v>
      </c>
      <c r="B82" s="2" t="s">
        <v>1028</v>
      </c>
      <c r="C82" s="3" t="s">
        <v>1109</v>
      </c>
    </row>
    <row r="83" customHeight="1" spans="1:3">
      <c r="A83" s="2">
        <v>82</v>
      </c>
      <c r="B83" s="2" t="s">
        <v>1028</v>
      </c>
      <c r="C83" s="3" t="s">
        <v>1110</v>
      </c>
    </row>
    <row r="84" customHeight="1" spans="1:3">
      <c r="A84" s="2">
        <v>83</v>
      </c>
      <c r="B84" s="2" t="s">
        <v>1028</v>
      </c>
      <c r="C84" s="3" t="s">
        <v>1111</v>
      </c>
    </row>
    <row r="85" customHeight="1" spans="1:3">
      <c r="A85" s="2">
        <v>84</v>
      </c>
      <c r="B85" s="2" t="s">
        <v>1028</v>
      </c>
      <c r="C85" s="3" t="s">
        <v>1112</v>
      </c>
    </row>
    <row r="86" customHeight="1" spans="1:3">
      <c r="A86" s="2">
        <v>85</v>
      </c>
      <c r="B86" s="2" t="s">
        <v>1028</v>
      </c>
      <c r="C86" s="3" t="s">
        <v>1113</v>
      </c>
    </row>
    <row r="87" customHeight="1" spans="1:3">
      <c r="A87" s="2">
        <v>86</v>
      </c>
      <c r="B87" s="2" t="s">
        <v>1028</v>
      </c>
      <c r="C87" s="3" t="s">
        <v>1114</v>
      </c>
    </row>
    <row r="88" customHeight="1" spans="1:3">
      <c r="A88" s="2">
        <v>87</v>
      </c>
      <c r="B88" s="2" t="s">
        <v>1028</v>
      </c>
      <c r="C88" s="3" t="s">
        <v>1115</v>
      </c>
    </row>
    <row r="89" customHeight="1" spans="1:3">
      <c r="A89" s="2">
        <v>88</v>
      </c>
      <c r="B89" s="2" t="s">
        <v>1028</v>
      </c>
      <c r="C89" s="3" t="s">
        <v>1116</v>
      </c>
    </row>
    <row r="90" customHeight="1" spans="1:3">
      <c r="A90" s="2">
        <v>89</v>
      </c>
      <c r="B90" s="2" t="s">
        <v>1028</v>
      </c>
      <c r="C90" s="3" t="s">
        <v>1117</v>
      </c>
    </row>
    <row r="91" customHeight="1" spans="1:3">
      <c r="A91" s="2">
        <v>90</v>
      </c>
      <c r="B91" s="2" t="s">
        <v>1028</v>
      </c>
      <c r="C91" s="3" t="s">
        <v>1118</v>
      </c>
    </row>
    <row r="92" customHeight="1" spans="1:3">
      <c r="A92" s="2">
        <v>91</v>
      </c>
      <c r="B92" s="2" t="s">
        <v>1028</v>
      </c>
      <c r="C92" s="2" t="s">
        <v>1119</v>
      </c>
    </row>
    <row r="93" customHeight="1" spans="1:3">
      <c r="A93" s="2">
        <v>92</v>
      </c>
      <c r="B93" s="2" t="s">
        <v>1028</v>
      </c>
      <c r="C93" s="2" t="s">
        <v>1120</v>
      </c>
    </row>
    <row r="94" customHeight="1" spans="1:3">
      <c r="A94" s="2">
        <v>93</v>
      </c>
      <c r="B94" s="2" t="s">
        <v>1028</v>
      </c>
      <c r="C94" s="2" t="s">
        <v>1121</v>
      </c>
    </row>
    <row r="95" customHeight="1" spans="1:3">
      <c r="A95" s="2">
        <v>94</v>
      </c>
      <c r="B95" s="2" t="s">
        <v>1028</v>
      </c>
      <c r="C95" s="2" t="s">
        <v>1122</v>
      </c>
    </row>
    <row r="96" customHeight="1" spans="1:3">
      <c r="A96" s="2">
        <v>95</v>
      </c>
      <c r="B96" s="2" t="s">
        <v>1028</v>
      </c>
      <c r="C96" s="2" t="s">
        <v>1123</v>
      </c>
    </row>
    <row r="97" customHeight="1" spans="1:3">
      <c r="A97" s="2">
        <v>96</v>
      </c>
      <c r="B97" s="2" t="s">
        <v>1028</v>
      </c>
      <c r="C97" s="2" t="s">
        <v>1124</v>
      </c>
    </row>
    <row r="98" customHeight="1" spans="1:3">
      <c r="A98" s="2">
        <v>97</v>
      </c>
      <c r="B98" s="2" t="s">
        <v>1028</v>
      </c>
      <c r="C98" s="2" t="s">
        <v>1125</v>
      </c>
    </row>
    <row r="99" customHeight="1" spans="1:3">
      <c r="A99" s="2">
        <v>98</v>
      </c>
      <c r="B99" s="2" t="s">
        <v>1028</v>
      </c>
      <c r="C99" s="2" t="s">
        <v>1126</v>
      </c>
    </row>
    <row r="100" customHeight="1" spans="1:3">
      <c r="A100" s="2">
        <v>99</v>
      </c>
      <c r="B100" s="2" t="s">
        <v>1028</v>
      </c>
      <c r="C100" s="2" t="s">
        <v>1127</v>
      </c>
    </row>
    <row r="101" customHeight="1" spans="1:3">
      <c r="A101" s="2">
        <v>100</v>
      </c>
      <c r="B101" s="2" t="s">
        <v>1028</v>
      </c>
      <c r="C101" s="2" t="s">
        <v>1128</v>
      </c>
    </row>
    <row r="102" customHeight="1" spans="1:3">
      <c r="A102" s="2">
        <v>101</v>
      </c>
      <c r="B102" s="2" t="s">
        <v>1028</v>
      </c>
      <c r="C102" s="2" t="s">
        <v>1129</v>
      </c>
    </row>
    <row r="103" customHeight="1" spans="1:3">
      <c r="A103" s="2">
        <v>102</v>
      </c>
      <c r="B103" s="2" t="s">
        <v>1028</v>
      </c>
      <c r="C103" s="2" t="s">
        <v>1130</v>
      </c>
    </row>
    <row r="104" customHeight="1" spans="1:3">
      <c r="A104" s="2">
        <v>103</v>
      </c>
      <c r="B104" s="2" t="s">
        <v>1028</v>
      </c>
      <c r="C104" s="2" t="s">
        <v>1131</v>
      </c>
    </row>
    <row r="105" customHeight="1" spans="1:3">
      <c r="A105" s="2">
        <v>104</v>
      </c>
      <c r="B105" s="2" t="s">
        <v>1028</v>
      </c>
      <c r="C105" s="2" t="s">
        <v>1132</v>
      </c>
    </row>
    <row r="106" customHeight="1" spans="1:3">
      <c r="A106" s="2">
        <v>105</v>
      </c>
      <c r="B106" s="2" t="s">
        <v>1028</v>
      </c>
      <c r="C106" s="2" t="s">
        <v>1133</v>
      </c>
    </row>
    <row r="107" customHeight="1" spans="1:3">
      <c r="A107" s="2">
        <v>106</v>
      </c>
      <c r="B107" s="2" t="s">
        <v>1028</v>
      </c>
      <c r="C107" s="2" t="s">
        <v>1134</v>
      </c>
    </row>
    <row r="108" customHeight="1" spans="1:3">
      <c r="A108" s="2">
        <v>107</v>
      </c>
      <c r="B108" s="2" t="s">
        <v>1028</v>
      </c>
      <c r="C108" s="2" t="s">
        <v>1135</v>
      </c>
    </row>
    <row r="109" customHeight="1" spans="1:3">
      <c r="A109" s="2">
        <v>108</v>
      </c>
      <c r="B109" s="2" t="s">
        <v>1028</v>
      </c>
      <c r="C109" s="2" t="s">
        <v>1136</v>
      </c>
    </row>
    <row r="110" customHeight="1" spans="1:3">
      <c r="A110" s="2">
        <v>109</v>
      </c>
      <c r="B110" s="2" t="s">
        <v>1028</v>
      </c>
      <c r="C110" s="2" t="s">
        <v>1137</v>
      </c>
    </row>
    <row r="111" customHeight="1" spans="1:3">
      <c r="A111" s="2">
        <v>110</v>
      </c>
      <c r="B111" s="2" t="s">
        <v>1028</v>
      </c>
      <c r="C111" s="2" t="s">
        <v>1138</v>
      </c>
    </row>
    <row r="112" customHeight="1" spans="1:3">
      <c r="A112" s="2">
        <v>111</v>
      </c>
      <c r="B112" s="2" t="s">
        <v>1028</v>
      </c>
      <c r="C112" s="2" t="s">
        <v>1139</v>
      </c>
    </row>
    <row r="113" customHeight="1" spans="1:3">
      <c r="A113" s="2">
        <v>112</v>
      </c>
      <c r="B113" s="2" t="s">
        <v>1028</v>
      </c>
      <c r="C113" s="2" t="s">
        <v>1140</v>
      </c>
    </row>
    <row r="114" customHeight="1" spans="1:3">
      <c r="A114" s="2">
        <v>113</v>
      </c>
      <c r="B114" s="2" t="s">
        <v>1028</v>
      </c>
      <c r="C114" s="2" t="s">
        <v>1141</v>
      </c>
    </row>
    <row r="115" customHeight="1" spans="1:3">
      <c r="A115" s="2">
        <v>114</v>
      </c>
      <c r="B115" s="2" t="s">
        <v>1028</v>
      </c>
      <c r="C115" s="2" t="s">
        <v>1142</v>
      </c>
    </row>
    <row r="116" customHeight="1" spans="1:3">
      <c r="A116" s="2">
        <v>115</v>
      </c>
      <c r="B116" s="2" t="s">
        <v>1028</v>
      </c>
      <c r="C116" s="2" t="s">
        <v>1143</v>
      </c>
    </row>
    <row r="117" customHeight="1" spans="1:3">
      <c r="A117" s="2">
        <v>116</v>
      </c>
      <c r="B117" s="2" t="s">
        <v>1028</v>
      </c>
      <c r="C117" s="2" t="s">
        <v>1144</v>
      </c>
    </row>
    <row r="118" customHeight="1" spans="1:3">
      <c r="A118" s="2">
        <v>117</v>
      </c>
      <c r="B118" s="2" t="s">
        <v>1028</v>
      </c>
      <c r="C118" s="2" t="s">
        <v>1145</v>
      </c>
    </row>
    <row r="119" customHeight="1" spans="1:3">
      <c r="A119" s="2">
        <v>118</v>
      </c>
      <c r="B119" s="2" t="s">
        <v>1028</v>
      </c>
      <c r="C119" s="2" t="s">
        <v>1146</v>
      </c>
    </row>
    <row r="120" customHeight="1" spans="1:3">
      <c r="A120" s="2">
        <v>119</v>
      </c>
      <c r="B120" s="2" t="s">
        <v>1028</v>
      </c>
      <c r="C120" s="2" t="s">
        <v>1147</v>
      </c>
    </row>
    <row r="121" customHeight="1" spans="1:3">
      <c r="A121" s="2">
        <v>120</v>
      </c>
      <c r="B121" s="2" t="s">
        <v>1028</v>
      </c>
      <c r="C121" s="2" t="s">
        <v>1148</v>
      </c>
    </row>
    <row r="122" customHeight="1" spans="1:3">
      <c r="A122" s="2">
        <v>121</v>
      </c>
      <c r="B122" s="2" t="s">
        <v>1028</v>
      </c>
      <c r="C122" s="2" t="s">
        <v>1149</v>
      </c>
    </row>
    <row r="123" customHeight="1" spans="1:3">
      <c r="A123" s="2">
        <v>122</v>
      </c>
      <c r="B123" s="2" t="s">
        <v>1028</v>
      </c>
      <c r="C123" s="2" t="s">
        <v>1150</v>
      </c>
    </row>
    <row r="124" customHeight="1" spans="1:3">
      <c r="A124" s="2">
        <v>123</v>
      </c>
      <c r="B124" s="2" t="s">
        <v>1028</v>
      </c>
      <c r="C124" s="2" t="s">
        <v>1151</v>
      </c>
    </row>
    <row r="125" customHeight="1" spans="1:3">
      <c r="A125" s="2">
        <v>124</v>
      </c>
      <c r="B125" s="2" t="s">
        <v>1028</v>
      </c>
      <c r="C125" s="2" t="s">
        <v>1152</v>
      </c>
    </row>
    <row r="126" customHeight="1" spans="1:3">
      <c r="A126" s="2">
        <v>125</v>
      </c>
      <c r="B126" s="2" t="s">
        <v>1028</v>
      </c>
      <c r="C126" s="2" t="s">
        <v>1153</v>
      </c>
    </row>
    <row r="127" customHeight="1" spans="1:3">
      <c r="A127" s="2">
        <v>126</v>
      </c>
      <c r="B127" s="2" t="s">
        <v>1028</v>
      </c>
      <c r="C127" s="2" t="s">
        <v>1154</v>
      </c>
    </row>
    <row r="128" customHeight="1" spans="1:3">
      <c r="A128" s="2">
        <v>127</v>
      </c>
      <c r="B128" s="2" t="s">
        <v>1028</v>
      </c>
      <c r="C128" s="2" t="s">
        <v>1155</v>
      </c>
    </row>
    <row r="129" customHeight="1" spans="1:3">
      <c r="A129" s="2">
        <v>128</v>
      </c>
      <c r="B129" s="2" t="s">
        <v>1028</v>
      </c>
      <c r="C129" s="2" t="s">
        <v>1156</v>
      </c>
    </row>
    <row r="130" customHeight="1" spans="1:3">
      <c r="A130" s="2">
        <v>129</v>
      </c>
      <c r="B130" s="2" t="s">
        <v>1028</v>
      </c>
      <c r="C130" s="2" t="s">
        <v>1157</v>
      </c>
    </row>
    <row r="131" customHeight="1" spans="1:3">
      <c r="A131" s="2">
        <v>130</v>
      </c>
      <c r="B131" s="2" t="s">
        <v>1028</v>
      </c>
      <c r="C131" s="2" t="s">
        <v>1158</v>
      </c>
    </row>
    <row r="132" customHeight="1" spans="1:3">
      <c r="A132" s="2">
        <v>131</v>
      </c>
      <c r="B132" s="2" t="s">
        <v>1028</v>
      </c>
      <c r="C132" s="2" t="s">
        <v>1159</v>
      </c>
    </row>
    <row r="133" customHeight="1" spans="1:3">
      <c r="A133" s="2">
        <v>132</v>
      </c>
      <c r="B133" s="2" t="s">
        <v>1028</v>
      </c>
      <c r="C133" s="2" t="s">
        <v>1160</v>
      </c>
    </row>
    <row r="134" customHeight="1" spans="1:3">
      <c r="A134" s="2">
        <v>133</v>
      </c>
      <c r="B134" s="2" t="s">
        <v>1028</v>
      </c>
      <c r="C134" s="2" t="s">
        <v>1161</v>
      </c>
    </row>
    <row r="135" customHeight="1" spans="1:3">
      <c r="A135" s="2">
        <v>134</v>
      </c>
      <c r="B135" s="2" t="s">
        <v>1028</v>
      </c>
      <c r="C135" s="2" t="s">
        <v>1162</v>
      </c>
    </row>
    <row r="136" customHeight="1" spans="1:3">
      <c r="A136" s="2">
        <v>135</v>
      </c>
      <c r="B136" s="2" t="s">
        <v>1028</v>
      </c>
      <c r="C136" s="2" t="s">
        <v>1163</v>
      </c>
    </row>
    <row r="137" customHeight="1" spans="1:3">
      <c r="A137" s="2">
        <v>136</v>
      </c>
      <c r="B137" s="2" t="s">
        <v>1028</v>
      </c>
      <c r="C137" s="2" t="s">
        <v>1164</v>
      </c>
    </row>
    <row r="138" customHeight="1" spans="1:3">
      <c r="A138" s="2">
        <v>137</v>
      </c>
      <c r="B138" s="2" t="s">
        <v>1028</v>
      </c>
      <c r="C138" s="2" t="s">
        <v>1165</v>
      </c>
    </row>
    <row r="139" customHeight="1" spans="1:3">
      <c r="A139" s="2">
        <v>138</v>
      </c>
      <c r="B139" s="2" t="s">
        <v>1028</v>
      </c>
      <c r="C139" s="2" t="s">
        <v>1166</v>
      </c>
    </row>
    <row r="140" customHeight="1" spans="1:3">
      <c r="A140" s="2">
        <v>139</v>
      </c>
      <c r="B140" s="2" t="s">
        <v>1028</v>
      </c>
      <c r="C140" s="2" t="s">
        <v>1167</v>
      </c>
    </row>
    <row r="141" customHeight="1" spans="1:3">
      <c r="A141" s="2">
        <v>140</v>
      </c>
      <c r="B141" s="2" t="s">
        <v>1028</v>
      </c>
      <c r="C141" s="2" t="s">
        <v>1168</v>
      </c>
    </row>
    <row r="142" customHeight="1" spans="1:3">
      <c r="A142" s="2">
        <v>141</v>
      </c>
      <c r="B142" s="2" t="s">
        <v>1028</v>
      </c>
      <c r="C142" s="2" t="s">
        <v>1169</v>
      </c>
    </row>
    <row r="143" customHeight="1" spans="1:3">
      <c r="A143" s="2">
        <v>142</v>
      </c>
      <c r="B143" s="2" t="s">
        <v>1028</v>
      </c>
      <c r="C143" s="2" t="s">
        <v>1170</v>
      </c>
    </row>
    <row r="144" customHeight="1" spans="1:3">
      <c r="A144" s="2">
        <v>143</v>
      </c>
      <c r="B144" s="2" t="s">
        <v>1028</v>
      </c>
      <c r="C144" s="2" t="s">
        <v>1171</v>
      </c>
    </row>
    <row r="145" customHeight="1" spans="1:3">
      <c r="A145" s="2">
        <v>144</v>
      </c>
      <c r="B145" s="2" t="s">
        <v>1028</v>
      </c>
      <c r="C145" s="2" t="s">
        <v>1172</v>
      </c>
    </row>
    <row r="146" customHeight="1" spans="1:3">
      <c r="A146" s="2">
        <v>145</v>
      </c>
      <c r="B146" s="2" t="s">
        <v>1028</v>
      </c>
      <c r="C146" s="2" t="s">
        <v>1173</v>
      </c>
    </row>
    <row r="147" customHeight="1" spans="1:3">
      <c r="A147" s="2">
        <v>146</v>
      </c>
      <c r="B147" s="2" t="s">
        <v>1028</v>
      </c>
      <c r="C147" s="2" t="s">
        <v>1174</v>
      </c>
    </row>
    <row r="148" customHeight="1" spans="1:3">
      <c r="A148" s="2">
        <v>147</v>
      </c>
      <c r="B148" s="2" t="s">
        <v>1028</v>
      </c>
      <c r="C148" s="3" t="s">
        <v>1175</v>
      </c>
    </row>
    <row r="149" customHeight="1" spans="1:3">
      <c r="A149" s="2">
        <v>148</v>
      </c>
      <c r="B149" s="2" t="s">
        <v>1028</v>
      </c>
      <c r="C149" s="2" t="s">
        <v>1176</v>
      </c>
    </row>
    <row r="150" customHeight="1" spans="1:3">
      <c r="A150" s="2">
        <v>149</v>
      </c>
      <c r="B150" s="2" t="s">
        <v>1028</v>
      </c>
      <c r="C150" s="2" t="s">
        <v>1177</v>
      </c>
    </row>
    <row r="151" customHeight="1" spans="1:3">
      <c r="A151" s="2">
        <v>150</v>
      </c>
      <c r="B151" s="2" t="s">
        <v>1028</v>
      </c>
      <c r="C151" s="2" t="s">
        <v>1178</v>
      </c>
    </row>
    <row r="152" customHeight="1" spans="1:3">
      <c r="A152" s="2">
        <v>151</v>
      </c>
      <c r="B152" s="2" t="s">
        <v>1028</v>
      </c>
      <c r="C152" s="2" t="s">
        <v>1179</v>
      </c>
    </row>
    <row r="153" customHeight="1" spans="1:3">
      <c r="A153" s="2">
        <v>152</v>
      </c>
      <c r="B153" s="2" t="s">
        <v>1028</v>
      </c>
      <c r="C153" s="2" t="s">
        <v>1180</v>
      </c>
    </row>
    <row r="154" customHeight="1" spans="1:3">
      <c r="A154" s="2">
        <v>153</v>
      </c>
      <c r="B154" s="2" t="s">
        <v>1028</v>
      </c>
      <c r="C154" s="2" t="s">
        <v>1181</v>
      </c>
    </row>
    <row r="155" customHeight="1" spans="1:3">
      <c r="A155" s="2">
        <v>154</v>
      </c>
      <c r="B155" s="2" t="s">
        <v>1028</v>
      </c>
      <c r="C155" s="2" t="s">
        <v>1182</v>
      </c>
    </row>
    <row r="156" customHeight="1" spans="1:3">
      <c r="A156" s="2">
        <v>155</v>
      </c>
      <c r="B156" s="2" t="s">
        <v>1028</v>
      </c>
      <c r="C156" s="2" t="s">
        <v>1183</v>
      </c>
    </row>
    <row r="157" customHeight="1" spans="1:3">
      <c r="A157" s="2">
        <v>156</v>
      </c>
      <c r="B157" s="2" t="s">
        <v>1184</v>
      </c>
      <c r="C157" s="2" t="s">
        <v>1185</v>
      </c>
    </row>
    <row r="158" customHeight="1" spans="1:3">
      <c r="A158" s="2">
        <v>157</v>
      </c>
      <c r="B158" s="2" t="s">
        <v>1184</v>
      </c>
      <c r="C158" s="2" t="s">
        <v>1186</v>
      </c>
    </row>
    <row r="159" customHeight="1" spans="1:3">
      <c r="A159" s="2">
        <v>158</v>
      </c>
      <c r="B159" s="2" t="s">
        <v>1184</v>
      </c>
      <c r="C159" s="2" t="s">
        <v>1187</v>
      </c>
    </row>
    <row r="160" customHeight="1" spans="1:3">
      <c r="A160" s="2">
        <v>159</v>
      </c>
      <c r="B160" s="2" t="s">
        <v>1184</v>
      </c>
      <c r="C160" s="2" t="s">
        <v>1188</v>
      </c>
    </row>
    <row r="161" customHeight="1" spans="1:3">
      <c r="A161" s="2">
        <v>160</v>
      </c>
      <c r="B161" s="2" t="s">
        <v>1184</v>
      </c>
      <c r="C161" s="2" t="s">
        <v>1189</v>
      </c>
    </row>
    <row r="162" customHeight="1" spans="1:3">
      <c r="A162" s="2">
        <v>161</v>
      </c>
      <c r="B162" s="2" t="s">
        <v>1184</v>
      </c>
      <c r="C162" s="2" t="s">
        <v>1190</v>
      </c>
    </row>
    <row r="163" customHeight="1" spans="1:3">
      <c r="A163" s="2">
        <v>162</v>
      </c>
      <c r="B163" s="2" t="s">
        <v>1184</v>
      </c>
      <c r="C163" s="2" t="s">
        <v>1191</v>
      </c>
    </row>
    <row r="164" customHeight="1" spans="1:3">
      <c r="A164" s="2">
        <v>163</v>
      </c>
      <c r="B164" s="2" t="s">
        <v>1184</v>
      </c>
      <c r="C164" s="2" t="s">
        <v>1192</v>
      </c>
    </row>
    <row r="165" customHeight="1" spans="1:3">
      <c r="A165" s="2">
        <v>164</v>
      </c>
      <c r="B165" s="2" t="s">
        <v>1184</v>
      </c>
      <c r="C165" s="2" t="s">
        <v>1193</v>
      </c>
    </row>
    <row r="166" customHeight="1" spans="1:3">
      <c r="A166" s="2">
        <v>165</v>
      </c>
      <c r="B166" s="2" t="s">
        <v>1184</v>
      </c>
      <c r="C166" s="2" t="s">
        <v>1194</v>
      </c>
    </row>
    <row r="167" customHeight="1" spans="1:3">
      <c r="A167" s="2">
        <v>166</v>
      </c>
      <c r="B167" s="2" t="s">
        <v>1184</v>
      </c>
      <c r="C167" s="2" t="s">
        <v>1195</v>
      </c>
    </row>
    <row r="168" customHeight="1" spans="1:3">
      <c r="A168" s="2">
        <v>167</v>
      </c>
      <c r="B168" s="2" t="s">
        <v>1184</v>
      </c>
      <c r="C168" s="2" t="s">
        <v>1196</v>
      </c>
    </row>
    <row r="169" customHeight="1" spans="1:3">
      <c r="A169" s="2">
        <v>168</v>
      </c>
      <c r="B169" s="2" t="s">
        <v>1184</v>
      </c>
      <c r="C169" s="2" t="s">
        <v>1197</v>
      </c>
    </row>
    <row r="170" customHeight="1" spans="1:3">
      <c r="A170" s="2">
        <v>169</v>
      </c>
      <c r="B170" s="2" t="s">
        <v>1184</v>
      </c>
      <c r="C170" s="2" t="s">
        <v>1198</v>
      </c>
    </row>
    <row r="171" customHeight="1" spans="1:3">
      <c r="A171" s="2">
        <v>170</v>
      </c>
      <c r="B171" s="2" t="s">
        <v>1184</v>
      </c>
      <c r="C171" s="2" t="s">
        <v>1199</v>
      </c>
    </row>
    <row r="172" customHeight="1" spans="1:3">
      <c r="A172" s="2">
        <v>171</v>
      </c>
      <c r="B172" s="2" t="s">
        <v>1184</v>
      </c>
      <c r="C172" s="2" t="s">
        <v>1200</v>
      </c>
    </row>
    <row r="173" customHeight="1" spans="1:3">
      <c r="A173" s="2">
        <v>172</v>
      </c>
      <c r="B173" s="2" t="s">
        <v>1184</v>
      </c>
      <c r="C173" s="2" t="s">
        <v>1201</v>
      </c>
    </row>
    <row r="174" customHeight="1" spans="1:3">
      <c r="A174" s="2">
        <v>173</v>
      </c>
      <c r="B174" s="2" t="s">
        <v>1184</v>
      </c>
      <c r="C174" s="2" t="s">
        <v>1202</v>
      </c>
    </row>
    <row r="175" customHeight="1" spans="1:3">
      <c r="A175" s="2">
        <v>174</v>
      </c>
      <c r="B175" s="2" t="s">
        <v>1184</v>
      </c>
      <c r="C175" s="2" t="s">
        <v>1203</v>
      </c>
    </row>
    <row r="176" customHeight="1" spans="1:3">
      <c r="A176" s="2">
        <v>175</v>
      </c>
      <c r="B176" s="2" t="s">
        <v>1184</v>
      </c>
      <c r="C176" s="2" t="s">
        <v>1204</v>
      </c>
    </row>
    <row r="177" customHeight="1" spans="1:3">
      <c r="A177" s="2">
        <v>176</v>
      </c>
      <c r="B177" s="2" t="s">
        <v>1184</v>
      </c>
      <c r="C177" s="2" t="s">
        <v>1205</v>
      </c>
    </row>
    <row r="178" customHeight="1" spans="1:3">
      <c r="A178" s="2">
        <v>177</v>
      </c>
      <c r="B178" s="2" t="s">
        <v>1184</v>
      </c>
      <c r="C178" s="2" t="s">
        <v>1206</v>
      </c>
    </row>
    <row r="179" customHeight="1" spans="1:3">
      <c r="A179" s="2">
        <v>178</v>
      </c>
      <c r="B179" s="2" t="s">
        <v>1184</v>
      </c>
      <c r="C179" s="2" t="s">
        <v>1207</v>
      </c>
    </row>
    <row r="180" customHeight="1" spans="1:3">
      <c r="A180" s="2">
        <v>179</v>
      </c>
      <c r="B180" s="2" t="s">
        <v>1184</v>
      </c>
      <c r="C180" s="2" t="s">
        <v>1208</v>
      </c>
    </row>
    <row r="181" customHeight="1" spans="1:3">
      <c r="A181" s="2">
        <v>180</v>
      </c>
      <c r="B181" s="2" t="s">
        <v>1184</v>
      </c>
      <c r="C181" s="2" t="s">
        <v>1209</v>
      </c>
    </row>
    <row r="182" customHeight="1" spans="1:3">
      <c r="A182" s="2">
        <v>181</v>
      </c>
      <c r="B182" s="2" t="s">
        <v>1184</v>
      </c>
      <c r="C182" s="2" t="s">
        <v>1210</v>
      </c>
    </row>
    <row r="183" customHeight="1" spans="1:3">
      <c r="A183" s="2">
        <v>182</v>
      </c>
      <c r="B183" s="2" t="s">
        <v>1184</v>
      </c>
      <c r="C183" s="2" t="s">
        <v>1211</v>
      </c>
    </row>
    <row r="184" customHeight="1" spans="1:3">
      <c r="A184" s="2">
        <v>183</v>
      </c>
      <c r="B184" s="2" t="s">
        <v>1184</v>
      </c>
      <c r="C184" s="2" t="s">
        <v>1212</v>
      </c>
    </row>
    <row r="185" customHeight="1" spans="1:3">
      <c r="A185" s="2">
        <v>184</v>
      </c>
      <c r="B185" s="2" t="s">
        <v>1184</v>
      </c>
      <c r="C185" s="2" t="s">
        <v>1213</v>
      </c>
    </row>
    <row r="186" customHeight="1" spans="1:3">
      <c r="A186" s="2">
        <v>185</v>
      </c>
      <c r="B186" s="2" t="s">
        <v>1184</v>
      </c>
      <c r="C186" s="2" t="s">
        <v>1214</v>
      </c>
    </row>
    <row r="187" customHeight="1" spans="1:3">
      <c r="A187" s="2">
        <v>186</v>
      </c>
      <c r="B187" s="2" t="s">
        <v>1184</v>
      </c>
      <c r="C187" s="2" t="s">
        <v>1215</v>
      </c>
    </row>
    <row r="188" customHeight="1" spans="1:3">
      <c r="A188" s="2">
        <v>187</v>
      </c>
      <c r="B188" s="2" t="s">
        <v>1184</v>
      </c>
      <c r="C188" s="2" t="s">
        <v>1216</v>
      </c>
    </row>
    <row r="189" customHeight="1" spans="1:3">
      <c r="A189" s="2">
        <v>188</v>
      </c>
      <c r="B189" s="2" t="s">
        <v>1184</v>
      </c>
      <c r="C189" s="2" t="s">
        <v>1217</v>
      </c>
    </row>
    <row r="190" customHeight="1" spans="1:3">
      <c r="A190" s="2">
        <v>189</v>
      </c>
      <c r="B190" s="2" t="s">
        <v>1184</v>
      </c>
      <c r="C190" s="2" t="s">
        <v>1218</v>
      </c>
    </row>
    <row r="191" customHeight="1" spans="1:3">
      <c r="A191" s="2">
        <v>190</v>
      </c>
      <c r="B191" s="2" t="s">
        <v>1184</v>
      </c>
      <c r="C191" s="2" t="s">
        <v>1219</v>
      </c>
    </row>
    <row r="192" customHeight="1" spans="1:3">
      <c r="A192" s="2">
        <v>191</v>
      </c>
      <c r="B192" s="2" t="s">
        <v>1184</v>
      </c>
      <c r="C192" s="2" t="s">
        <v>1220</v>
      </c>
    </row>
    <row r="193" customHeight="1" spans="1:3">
      <c r="A193" s="2">
        <v>192</v>
      </c>
      <c r="B193" s="2" t="s">
        <v>1184</v>
      </c>
      <c r="C193" s="2" t="s">
        <v>1221</v>
      </c>
    </row>
    <row r="194" customHeight="1" spans="1:3">
      <c r="A194" s="2">
        <v>193</v>
      </c>
      <c r="B194" s="2" t="s">
        <v>1184</v>
      </c>
      <c r="C194" s="2" t="s">
        <v>1222</v>
      </c>
    </row>
    <row r="195" customHeight="1" spans="1:3">
      <c r="A195" s="2">
        <v>194</v>
      </c>
      <c r="B195" s="2" t="s">
        <v>1184</v>
      </c>
      <c r="C195" s="2" t="s">
        <v>1223</v>
      </c>
    </row>
    <row r="196" customHeight="1" spans="1:3">
      <c r="A196" s="2">
        <v>195</v>
      </c>
      <c r="B196" s="2" t="s">
        <v>1184</v>
      </c>
      <c r="C196" s="2" t="s">
        <v>1224</v>
      </c>
    </row>
    <row r="197" customHeight="1" spans="1:3">
      <c r="A197" s="2">
        <v>196</v>
      </c>
      <c r="B197" s="2" t="s">
        <v>1184</v>
      </c>
      <c r="C197" s="2" t="s">
        <v>1225</v>
      </c>
    </row>
    <row r="198" customHeight="1" spans="1:3">
      <c r="A198" s="2">
        <v>197</v>
      </c>
      <c r="B198" s="2" t="s">
        <v>1184</v>
      </c>
      <c r="C198" s="2" t="s">
        <v>1226</v>
      </c>
    </row>
    <row r="199" customHeight="1" spans="1:3">
      <c r="A199" s="2">
        <v>198</v>
      </c>
      <c r="B199" s="2" t="s">
        <v>1184</v>
      </c>
      <c r="C199" s="2" t="s">
        <v>1227</v>
      </c>
    </row>
    <row r="200" customHeight="1" spans="1:3">
      <c r="A200" s="2">
        <v>199</v>
      </c>
      <c r="B200" s="2" t="s">
        <v>1184</v>
      </c>
      <c r="C200" s="2" t="s">
        <v>1228</v>
      </c>
    </row>
    <row r="201" customHeight="1" spans="1:3">
      <c r="A201" s="2">
        <v>200</v>
      </c>
      <c r="B201" s="2" t="s">
        <v>1184</v>
      </c>
      <c r="C201" s="2" t="s">
        <v>1229</v>
      </c>
    </row>
    <row r="202" customHeight="1" spans="1:3">
      <c r="A202" s="2">
        <v>201</v>
      </c>
      <c r="B202" s="2" t="s">
        <v>1184</v>
      </c>
      <c r="C202" s="2" t="s">
        <v>1230</v>
      </c>
    </row>
    <row r="203" customHeight="1" spans="1:3">
      <c r="A203" s="2">
        <v>202</v>
      </c>
      <c r="B203" s="2" t="s">
        <v>1184</v>
      </c>
      <c r="C203" s="2" t="s">
        <v>1231</v>
      </c>
    </row>
    <row r="204" customHeight="1" spans="1:3">
      <c r="A204" s="2">
        <v>203</v>
      </c>
      <c r="B204" s="2" t="s">
        <v>1184</v>
      </c>
      <c r="C204" s="2" t="s">
        <v>1232</v>
      </c>
    </row>
    <row r="205" customHeight="1" spans="1:3">
      <c r="A205" s="2">
        <v>204</v>
      </c>
      <c r="B205" s="2" t="s">
        <v>1184</v>
      </c>
      <c r="C205" s="2" t="s">
        <v>1233</v>
      </c>
    </row>
    <row r="206" customHeight="1" spans="1:3">
      <c r="A206" s="2">
        <v>205</v>
      </c>
      <c r="B206" s="2" t="s">
        <v>1184</v>
      </c>
      <c r="C206" s="2" t="s">
        <v>1234</v>
      </c>
    </row>
    <row r="207" customHeight="1" spans="1:3">
      <c r="A207" s="2">
        <v>206</v>
      </c>
      <c r="B207" s="2" t="s">
        <v>1184</v>
      </c>
      <c r="C207" s="2" t="s">
        <v>1235</v>
      </c>
    </row>
    <row r="208" customHeight="1" spans="1:3">
      <c r="A208" s="2">
        <v>207</v>
      </c>
      <c r="B208" s="2" t="s">
        <v>1184</v>
      </c>
      <c r="C208" s="2" t="s">
        <v>1236</v>
      </c>
    </row>
    <row r="209" customHeight="1" spans="1:3">
      <c r="A209" s="2">
        <v>208</v>
      </c>
      <c r="B209" s="2" t="s">
        <v>1184</v>
      </c>
      <c r="C209" s="2" t="s">
        <v>1237</v>
      </c>
    </row>
    <row r="210" customHeight="1" spans="1:3">
      <c r="A210" s="2">
        <v>209</v>
      </c>
      <c r="B210" s="2" t="s">
        <v>1184</v>
      </c>
      <c r="C210" s="2" t="s">
        <v>1238</v>
      </c>
    </row>
    <row r="211" customHeight="1" spans="1:3">
      <c r="A211" s="2">
        <v>210</v>
      </c>
      <c r="B211" s="2" t="s">
        <v>1184</v>
      </c>
      <c r="C211" s="2" t="s">
        <v>1239</v>
      </c>
    </row>
    <row r="212" customHeight="1" spans="1:3">
      <c r="A212" s="2">
        <v>211</v>
      </c>
      <c r="B212" s="2" t="s">
        <v>1184</v>
      </c>
      <c r="C212" s="2" t="s">
        <v>1240</v>
      </c>
    </row>
    <row r="213" customHeight="1" spans="1:3">
      <c r="A213" s="2">
        <v>212</v>
      </c>
      <c r="B213" s="2" t="s">
        <v>1184</v>
      </c>
      <c r="C213" s="2" t="s">
        <v>1241</v>
      </c>
    </row>
    <row r="214" customHeight="1" spans="1:3">
      <c r="A214" s="2">
        <v>213</v>
      </c>
      <c r="B214" s="2" t="s">
        <v>1184</v>
      </c>
      <c r="C214" s="2" t="s">
        <v>1242</v>
      </c>
    </row>
    <row r="215" customHeight="1" spans="1:3">
      <c r="A215" s="2">
        <v>214</v>
      </c>
      <c r="B215" s="2" t="s">
        <v>1184</v>
      </c>
      <c r="C215" s="2" t="s">
        <v>1243</v>
      </c>
    </row>
    <row r="216" customHeight="1" spans="1:3">
      <c r="A216" s="2">
        <v>215</v>
      </c>
      <c r="B216" s="2" t="s">
        <v>1184</v>
      </c>
      <c r="C216" s="2" t="s">
        <v>1244</v>
      </c>
    </row>
    <row r="217" customHeight="1" spans="1:3">
      <c r="A217" s="2">
        <v>216</v>
      </c>
      <c r="B217" s="2" t="s">
        <v>1184</v>
      </c>
      <c r="C217" s="2" t="s">
        <v>1245</v>
      </c>
    </row>
    <row r="218" customHeight="1" spans="1:3">
      <c r="A218" s="2">
        <v>217</v>
      </c>
      <c r="B218" s="2" t="s">
        <v>1184</v>
      </c>
      <c r="C218" s="2" t="s">
        <v>1246</v>
      </c>
    </row>
    <row r="219" customHeight="1" spans="1:3">
      <c r="A219" s="2">
        <v>218</v>
      </c>
      <c r="B219" s="2" t="s">
        <v>1184</v>
      </c>
      <c r="C219" s="2" t="s">
        <v>1247</v>
      </c>
    </row>
    <row r="220" customHeight="1" spans="1:3">
      <c r="A220" s="2">
        <v>219</v>
      </c>
      <c r="B220" s="2" t="s">
        <v>1184</v>
      </c>
      <c r="C220" s="2" t="s">
        <v>1248</v>
      </c>
    </row>
    <row r="221" customHeight="1" spans="1:3">
      <c r="A221" s="2">
        <v>220</v>
      </c>
      <c r="B221" s="2" t="s">
        <v>1184</v>
      </c>
      <c r="C221" s="2" t="s">
        <v>1249</v>
      </c>
    </row>
    <row r="222" customHeight="1" spans="1:3">
      <c r="A222" s="2">
        <v>221</v>
      </c>
      <c r="B222" s="2" t="s">
        <v>1184</v>
      </c>
      <c r="C222" s="2" t="s">
        <v>1250</v>
      </c>
    </row>
    <row r="223" customHeight="1" spans="1:3">
      <c r="A223" s="2">
        <v>222</v>
      </c>
      <c r="B223" s="2" t="s">
        <v>1184</v>
      </c>
      <c r="C223" s="2" t="s">
        <v>1251</v>
      </c>
    </row>
    <row r="224" customHeight="1" spans="1:3">
      <c r="A224" s="2">
        <v>223</v>
      </c>
      <c r="B224" s="2" t="s">
        <v>1184</v>
      </c>
      <c r="C224" s="2" t="s">
        <v>1252</v>
      </c>
    </row>
    <row r="225" customHeight="1" spans="1:3">
      <c r="A225" s="2">
        <v>224</v>
      </c>
      <c r="B225" s="2" t="s">
        <v>1184</v>
      </c>
      <c r="C225" s="2" t="s">
        <v>1253</v>
      </c>
    </row>
    <row r="226" customHeight="1" spans="1:3">
      <c r="A226" s="2">
        <v>225</v>
      </c>
      <c r="B226" s="2" t="s">
        <v>1184</v>
      </c>
      <c r="C226" s="2" t="s">
        <v>1254</v>
      </c>
    </row>
    <row r="227" customHeight="1" spans="1:3">
      <c r="A227" s="2">
        <v>226</v>
      </c>
      <c r="B227" s="2" t="s">
        <v>1184</v>
      </c>
      <c r="C227" s="2" t="s">
        <v>1255</v>
      </c>
    </row>
    <row r="228" customHeight="1" spans="1:3">
      <c r="A228" s="2">
        <v>227</v>
      </c>
      <c r="B228" s="2" t="s">
        <v>1184</v>
      </c>
      <c r="C228" s="2" t="s">
        <v>1256</v>
      </c>
    </row>
    <row r="229" customHeight="1" spans="1:3">
      <c r="A229" s="2">
        <v>228</v>
      </c>
      <c r="B229" s="2" t="s">
        <v>1184</v>
      </c>
      <c r="C229" s="2" t="s">
        <v>1257</v>
      </c>
    </row>
    <row r="230" customHeight="1" spans="1:3">
      <c r="A230" s="2">
        <v>229</v>
      </c>
      <c r="B230" s="2" t="s">
        <v>1184</v>
      </c>
      <c r="C230" s="2" t="s">
        <v>1258</v>
      </c>
    </row>
    <row r="231" customHeight="1" spans="1:3">
      <c r="A231" s="2">
        <v>230</v>
      </c>
      <c r="B231" s="2" t="s">
        <v>1184</v>
      </c>
      <c r="C231" s="2" t="s">
        <v>1259</v>
      </c>
    </row>
    <row r="232" customHeight="1" spans="1:3">
      <c r="A232" s="2">
        <v>231</v>
      </c>
      <c r="B232" s="2" t="s">
        <v>1184</v>
      </c>
      <c r="C232" s="2" t="s">
        <v>1260</v>
      </c>
    </row>
    <row r="233" customHeight="1" spans="1:3">
      <c r="A233" s="2">
        <v>232</v>
      </c>
      <c r="B233" s="2" t="s">
        <v>1184</v>
      </c>
      <c r="C233" s="2" t="s">
        <v>1261</v>
      </c>
    </row>
    <row r="234" customHeight="1" spans="1:3">
      <c r="A234" s="2">
        <v>233</v>
      </c>
      <c r="B234" s="2" t="s">
        <v>1184</v>
      </c>
      <c r="C234" s="2" t="s">
        <v>1262</v>
      </c>
    </row>
    <row r="235" customHeight="1" spans="1:3">
      <c r="A235" s="2">
        <v>234</v>
      </c>
      <c r="B235" s="2" t="s">
        <v>1184</v>
      </c>
      <c r="C235" s="2" t="s">
        <v>1263</v>
      </c>
    </row>
    <row r="236" customHeight="1" spans="1:3">
      <c r="A236" s="2">
        <v>235</v>
      </c>
      <c r="B236" s="2" t="s">
        <v>1184</v>
      </c>
      <c r="C236" s="2" t="s">
        <v>1264</v>
      </c>
    </row>
    <row r="237" customHeight="1" spans="1:3">
      <c r="A237" s="2">
        <v>236</v>
      </c>
      <c r="B237" s="2" t="s">
        <v>1184</v>
      </c>
      <c r="C237" s="2" t="s">
        <v>1265</v>
      </c>
    </row>
    <row r="238" customHeight="1" spans="1:3">
      <c r="A238" s="2">
        <v>237</v>
      </c>
      <c r="B238" s="2" t="s">
        <v>1184</v>
      </c>
      <c r="C238" s="2" t="s">
        <v>1266</v>
      </c>
    </row>
    <row r="239" customHeight="1" spans="1:3">
      <c r="A239" s="2">
        <v>238</v>
      </c>
      <c r="B239" s="2" t="s">
        <v>1184</v>
      </c>
      <c r="C239" s="2" t="s">
        <v>1267</v>
      </c>
    </row>
    <row r="240" customHeight="1" spans="1:3">
      <c r="A240" s="2">
        <v>239</v>
      </c>
      <c r="B240" s="2" t="s">
        <v>1184</v>
      </c>
      <c r="C240" s="2" t="s">
        <v>1268</v>
      </c>
    </row>
    <row r="241" customHeight="1" spans="1:3">
      <c r="A241" s="2">
        <v>240</v>
      </c>
      <c r="B241" s="2" t="s">
        <v>1184</v>
      </c>
      <c r="C241" s="2" t="s">
        <v>1269</v>
      </c>
    </row>
    <row r="242" customHeight="1" spans="1:3">
      <c r="A242" s="2">
        <v>241</v>
      </c>
      <c r="B242" s="2" t="s">
        <v>1184</v>
      </c>
      <c r="C242" s="2" t="s">
        <v>1270</v>
      </c>
    </row>
    <row r="243" customHeight="1" spans="1:3">
      <c r="A243" s="2">
        <v>242</v>
      </c>
      <c r="B243" s="2" t="s">
        <v>1184</v>
      </c>
      <c r="C243" s="2" t="s">
        <v>1271</v>
      </c>
    </row>
    <row r="244" customHeight="1" spans="1:3">
      <c r="A244" s="2">
        <v>243</v>
      </c>
      <c r="B244" s="2" t="s">
        <v>1184</v>
      </c>
      <c r="C244" s="2" t="s">
        <v>1272</v>
      </c>
    </row>
    <row r="245" customHeight="1" spans="1:3">
      <c r="A245" s="2">
        <v>244</v>
      </c>
      <c r="B245" s="2" t="s">
        <v>1184</v>
      </c>
      <c r="C245" s="2" t="s">
        <v>1273</v>
      </c>
    </row>
    <row r="246" customHeight="1" spans="1:3">
      <c r="A246" s="2">
        <v>245</v>
      </c>
      <c r="B246" s="2" t="s">
        <v>1184</v>
      </c>
      <c r="C246" s="2" t="s">
        <v>1274</v>
      </c>
    </row>
    <row r="247" customHeight="1" spans="1:3">
      <c r="A247" s="2">
        <v>246</v>
      </c>
      <c r="B247" s="2" t="s">
        <v>1184</v>
      </c>
      <c r="C247" s="2" t="s">
        <v>1275</v>
      </c>
    </row>
    <row r="248" customHeight="1" spans="1:3">
      <c r="A248" s="2">
        <v>247</v>
      </c>
      <c r="B248" s="2" t="s">
        <v>1184</v>
      </c>
      <c r="C248" s="2" t="s">
        <v>1276</v>
      </c>
    </row>
    <row r="249" customHeight="1" spans="1:3">
      <c r="A249" s="2">
        <v>248</v>
      </c>
      <c r="B249" s="2" t="s">
        <v>1184</v>
      </c>
      <c r="C249" s="2" t="s">
        <v>1277</v>
      </c>
    </row>
    <row r="250" customHeight="1" spans="1:3">
      <c r="A250" s="2">
        <v>249</v>
      </c>
      <c r="B250" s="2" t="s">
        <v>1184</v>
      </c>
      <c r="C250" s="2" t="s">
        <v>1278</v>
      </c>
    </row>
    <row r="251" customHeight="1" spans="1:3">
      <c r="A251" s="2">
        <v>250</v>
      </c>
      <c r="B251" s="2" t="s">
        <v>1184</v>
      </c>
      <c r="C251" s="2" t="s">
        <v>1279</v>
      </c>
    </row>
    <row r="252" customHeight="1" spans="1:3">
      <c r="A252" s="2">
        <v>251</v>
      </c>
      <c r="B252" s="2" t="s">
        <v>1184</v>
      </c>
      <c r="C252" s="2" t="s">
        <v>1280</v>
      </c>
    </row>
    <row r="253" customHeight="1" spans="1:3">
      <c r="A253" s="2">
        <v>252</v>
      </c>
      <c r="B253" s="2" t="s">
        <v>1184</v>
      </c>
      <c r="C253" s="2" t="s">
        <v>1281</v>
      </c>
    </row>
    <row r="254" customHeight="1" spans="1:3">
      <c r="A254" s="2">
        <v>253</v>
      </c>
      <c r="B254" s="2" t="s">
        <v>1184</v>
      </c>
      <c r="C254" s="2" t="s">
        <v>1282</v>
      </c>
    </row>
    <row r="255" customHeight="1" spans="1:3">
      <c r="A255" s="2">
        <v>254</v>
      </c>
      <c r="B255" s="2" t="s">
        <v>1184</v>
      </c>
      <c r="C255" s="2" t="s">
        <v>1283</v>
      </c>
    </row>
    <row r="256" customHeight="1" spans="1:3">
      <c r="A256" s="2">
        <v>255</v>
      </c>
      <c r="B256" s="2" t="s">
        <v>1184</v>
      </c>
      <c r="C256" s="2" t="s">
        <v>1284</v>
      </c>
    </row>
    <row r="257" customHeight="1" spans="1:3">
      <c r="A257" s="2">
        <v>256</v>
      </c>
      <c r="B257" s="2" t="s">
        <v>1184</v>
      </c>
      <c r="C257" s="2" t="s">
        <v>1285</v>
      </c>
    </row>
    <row r="258" customHeight="1" spans="1:3">
      <c r="A258" s="2">
        <v>257</v>
      </c>
      <c r="B258" s="2" t="s">
        <v>1184</v>
      </c>
      <c r="C258" s="2" t="s">
        <v>1286</v>
      </c>
    </row>
    <row r="259" customHeight="1" spans="1:3">
      <c r="A259" s="2">
        <v>258</v>
      </c>
      <c r="B259" s="2" t="s">
        <v>1184</v>
      </c>
      <c r="C259" s="2" t="s">
        <v>1287</v>
      </c>
    </row>
    <row r="260" customHeight="1" spans="1:3">
      <c r="A260" s="2">
        <v>259</v>
      </c>
      <c r="B260" s="2" t="s">
        <v>1184</v>
      </c>
      <c r="C260" s="2" t="s">
        <v>1288</v>
      </c>
    </row>
    <row r="261" customHeight="1" spans="1:3">
      <c r="A261" s="2">
        <v>260</v>
      </c>
      <c r="B261" s="2" t="s">
        <v>1184</v>
      </c>
      <c r="C261" s="2" t="s">
        <v>1289</v>
      </c>
    </row>
    <row r="262" customHeight="1" spans="1:3">
      <c r="A262" s="2">
        <v>261</v>
      </c>
      <c r="B262" s="2" t="s">
        <v>1184</v>
      </c>
      <c r="C262" s="2" t="s">
        <v>1290</v>
      </c>
    </row>
    <row r="263" customHeight="1" spans="1:3">
      <c r="A263" s="2">
        <v>262</v>
      </c>
      <c r="B263" s="2" t="s">
        <v>1184</v>
      </c>
      <c r="C263" s="2" t="s">
        <v>1291</v>
      </c>
    </row>
    <row r="264" customHeight="1" spans="1:3">
      <c r="A264" s="2">
        <v>263</v>
      </c>
      <c r="B264" s="2" t="s">
        <v>1184</v>
      </c>
      <c r="C264" s="2" t="s">
        <v>1292</v>
      </c>
    </row>
    <row r="265" customHeight="1" spans="1:3">
      <c r="A265" s="2">
        <v>264</v>
      </c>
      <c r="B265" s="2" t="s">
        <v>1184</v>
      </c>
      <c r="C265" s="2" t="s">
        <v>1293</v>
      </c>
    </row>
    <row r="266" customHeight="1" spans="1:3">
      <c r="A266" s="2">
        <v>265</v>
      </c>
      <c r="B266" s="2" t="s">
        <v>1184</v>
      </c>
      <c r="C266" s="2" t="s">
        <v>1294</v>
      </c>
    </row>
    <row r="267" customHeight="1" spans="1:3">
      <c r="A267" s="2">
        <v>266</v>
      </c>
      <c r="B267" s="2" t="s">
        <v>1184</v>
      </c>
      <c r="C267" s="2" t="s">
        <v>1295</v>
      </c>
    </row>
    <row r="268" customHeight="1" spans="1:3">
      <c r="A268" s="2">
        <v>267</v>
      </c>
      <c r="B268" s="2" t="s">
        <v>1184</v>
      </c>
      <c r="C268" s="2" t="s">
        <v>1296</v>
      </c>
    </row>
    <row r="269" customHeight="1" spans="1:3">
      <c r="A269" s="2">
        <v>268</v>
      </c>
      <c r="B269" s="2" t="s">
        <v>1184</v>
      </c>
      <c r="C269" s="2" t="s">
        <v>1297</v>
      </c>
    </row>
    <row r="270" customHeight="1" spans="1:3">
      <c r="A270" s="2">
        <v>269</v>
      </c>
      <c r="B270" s="2" t="s">
        <v>1184</v>
      </c>
      <c r="C270" s="2" t="s">
        <v>1298</v>
      </c>
    </row>
    <row r="271" customHeight="1" spans="1:3">
      <c r="A271" s="2">
        <v>270</v>
      </c>
      <c r="B271" s="2" t="s">
        <v>1184</v>
      </c>
      <c r="C271" s="2" t="s">
        <v>1299</v>
      </c>
    </row>
    <row r="272" customHeight="1" spans="1:3">
      <c r="A272" s="2">
        <v>271</v>
      </c>
      <c r="B272" s="2" t="s">
        <v>1184</v>
      </c>
      <c r="C272" s="2" t="s">
        <v>1300</v>
      </c>
    </row>
    <row r="273" customHeight="1" spans="1:3">
      <c r="A273" s="2">
        <v>272</v>
      </c>
      <c r="B273" s="2" t="s">
        <v>1184</v>
      </c>
      <c r="C273" s="2" t="s">
        <v>1301</v>
      </c>
    </row>
    <row r="274" customHeight="1" spans="1:3">
      <c r="A274" s="2">
        <v>273</v>
      </c>
      <c r="B274" s="2" t="s">
        <v>1184</v>
      </c>
      <c r="C274" s="2" t="s">
        <v>1302</v>
      </c>
    </row>
    <row r="275" customHeight="1" spans="1:3">
      <c r="A275" s="2">
        <v>274</v>
      </c>
      <c r="B275" s="2" t="s">
        <v>1184</v>
      </c>
      <c r="C275" s="2" t="s">
        <v>1303</v>
      </c>
    </row>
    <row r="276" customHeight="1" spans="1:3">
      <c r="A276" s="2">
        <v>275</v>
      </c>
      <c r="B276" s="2" t="s">
        <v>1184</v>
      </c>
      <c r="C276" s="2" t="s">
        <v>1304</v>
      </c>
    </row>
    <row r="277" customHeight="1" spans="1:3">
      <c r="A277" s="2">
        <v>276</v>
      </c>
      <c r="B277" s="2" t="s">
        <v>1184</v>
      </c>
      <c r="C277" s="2" t="s">
        <v>1305</v>
      </c>
    </row>
    <row r="278" customHeight="1" spans="1:3">
      <c r="A278" s="2">
        <v>277</v>
      </c>
      <c r="B278" s="2" t="s">
        <v>1184</v>
      </c>
      <c r="C278" s="2" t="s">
        <v>1306</v>
      </c>
    </row>
    <row r="279" customHeight="1" spans="1:3">
      <c r="A279" s="2">
        <v>278</v>
      </c>
      <c r="B279" s="2" t="s">
        <v>1184</v>
      </c>
      <c r="C279" s="2" t="s">
        <v>1307</v>
      </c>
    </row>
    <row r="280" customHeight="1" spans="1:3">
      <c r="A280" s="2">
        <v>279</v>
      </c>
      <c r="B280" s="2" t="s">
        <v>1184</v>
      </c>
      <c r="C280" s="2" t="s">
        <v>1308</v>
      </c>
    </row>
    <row r="281" customHeight="1" spans="1:3">
      <c r="A281" s="2">
        <v>280</v>
      </c>
      <c r="B281" s="2" t="s">
        <v>1184</v>
      </c>
      <c r="C281" s="2" t="s">
        <v>1309</v>
      </c>
    </row>
    <row r="282" customHeight="1" spans="1:3">
      <c r="A282" s="2">
        <v>281</v>
      </c>
      <c r="B282" s="2" t="s">
        <v>1184</v>
      </c>
      <c r="C282" s="2" t="s">
        <v>1310</v>
      </c>
    </row>
    <row r="283" customHeight="1" spans="1:3">
      <c r="A283" s="2">
        <v>282</v>
      </c>
      <c r="B283" s="2" t="s">
        <v>1184</v>
      </c>
      <c r="C283" s="2" t="s">
        <v>1311</v>
      </c>
    </row>
    <row r="284" customHeight="1" spans="1:3">
      <c r="A284" s="2">
        <v>283</v>
      </c>
      <c r="B284" s="2" t="s">
        <v>1184</v>
      </c>
      <c r="C284" s="2" t="s">
        <v>1312</v>
      </c>
    </row>
    <row r="285" customHeight="1" spans="1:3">
      <c r="A285" s="2">
        <v>284</v>
      </c>
      <c r="B285" s="2" t="s">
        <v>1184</v>
      </c>
      <c r="C285" s="2" t="s">
        <v>1313</v>
      </c>
    </row>
    <row r="286" customHeight="1" spans="1:3">
      <c r="A286" s="2">
        <v>285</v>
      </c>
      <c r="B286" s="2" t="s">
        <v>1184</v>
      </c>
      <c r="C286" s="2" t="s">
        <v>1314</v>
      </c>
    </row>
    <row r="287" customHeight="1" spans="1:3">
      <c r="A287" s="2">
        <v>286</v>
      </c>
      <c r="B287" s="2" t="s">
        <v>1184</v>
      </c>
      <c r="C287" s="2" t="s">
        <v>1315</v>
      </c>
    </row>
    <row r="288" customHeight="1" spans="1:3">
      <c r="A288" s="2">
        <v>287</v>
      </c>
      <c r="B288" s="2" t="s">
        <v>1184</v>
      </c>
      <c r="C288" s="2" t="s">
        <v>1316</v>
      </c>
    </row>
    <row r="289" customHeight="1" spans="1:3">
      <c r="A289" s="2">
        <v>288</v>
      </c>
      <c r="B289" s="2" t="s">
        <v>1184</v>
      </c>
      <c r="C289" s="2" t="s">
        <v>1317</v>
      </c>
    </row>
    <row r="290" customHeight="1" spans="1:3">
      <c r="A290" s="2">
        <v>289</v>
      </c>
      <c r="B290" s="2" t="s">
        <v>1184</v>
      </c>
      <c r="C290" s="2" t="s">
        <v>1318</v>
      </c>
    </row>
    <row r="291" customHeight="1" spans="1:3">
      <c r="A291" s="2">
        <v>290</v>
      </c>
      <c r="B291" s="2" t="s">
        <v>1184</v>
      </c>
      <c r="C291" s="2" t="s">
        <v>1319</v>
      </c>
    </row>
    <row r="292" customHeight="1" spans="1:3">
      <c r="A292" s="2">
        <v>291</v>
      </c>
      <c r="B292" s="2" t="s">
        <v>1184</v>
      </c>
      <c r="C292" s="2" t="s">
        <v>1320</v>
      </c>
    </row>
    <row r="293" customHeight="1" spans="1:3">
      <c r="A293" s="2">
        <v>292</v>
      </c>
      <c r="B293" s="2" t="s">
        <v>1184</v>
      </c>
      <c r="C293" s="2" t="s">
        <v>1321</v>
      </c>
    </row>
    <row r="294" customHeight="1" spans="1:3">
      <c r="A294" s="2">
        <v>293</v>
      </c>
      <c r="B294" s="2" t="s">
        <v>1184</v>
      </c>
      <c r="C294" s="2" t="s">
        <v>1322</v>
      </c>
    </row>
    <row r="295" customHeight="1" spans="1:3">
      <c r="A295" s="2">
        <v>294</v>
      </c>
      <c r="B295" s="2" t="s">
        <v>1184</v>
      </c>
      <c r="C295" s="2" t="s">
        <v>1323</v>
      </c>
    </row>
    <row r="296" customHeight="1" spans="1:3">
      <c r="A296" s="2">
        <v>295</v>
      </c>
      <c r="B296" s="2" t="s">
        <v>1184</v>
      </c>
      <c r="C296" s="2" t="s">
        <v>1324</v>
      </c>
    </row>
    <row r="297" customHeight="1" spans="1:3">
      <c r="A297" s="2">
        <v>296</v>
      </c>
      <c r="B297" s="2" t="s">
        <v>1184</v>
      </c>
      <c r="C297" s="2" t="s">
        <v>1325</v>
      </c>
    </row>
    <row r="298" customHeight="1" spans="1:3">
      <c r="A298" s="2">
        <v>297</v>
      </c>
      <c r="B298" s="2" t="s">
        <v>1184</v>
      </c>
      <c r="C298" s="2" t="s">
        <v>1326</v>
      </c>
    </row>
    <row r="299" customHeight="1" spans="1:3">
      <c r="A299" s="2">
        <v>298</v>
      </c>
      <c r="B299" s="2" t="s">
        <v>1184</v>
      </c>
      <c r="C299" s="2" t="s">
        <v>1327</v>
      </c>
    </row>
    <row r="300" customHeight="1" spans="1:3">
      <c r="A300" s="2">
        <v>299</v>
      </c>
      <c r="B300" s="2" t="s">
        <v>1184</v>
      </c>
      <c r="C300" s="2" t="s">
        <v>1328</v>
      </c>
    </row>
    <row r="301" customHeight="1" spans="1:3">
      <c r="A301" s="2">
        <v>300</v>
      </c>
      <c r="B301" s="2" t="s">
        <v>1184</v>
      </c>
      <c r="C301" s="2" t="s">
        <v>1329</v>
      </c>
    </row>
    <row r="302" customHeight="1" spans="1:3">
      <c r="A302" s="2">
        <v>301</v>
      </c>
      <c r="B302" s="2" t="s">
        <v>1184</v>
      </c>
      <c r="C302" s="2" t="s">
        <v>1330</v>
      </c>
    </row>
    <row r="303" customHeight="1" spans="1:3">
      <c r="A303" s="2">
        <v>302</v>
      </c>
      <c r="B303" s="2" t="s">
        <v>1184</v>
      </c>
      <c r="C303" s="2" t="s">
        <v>1331</v>
      </c>
    </row>
    <row r="304" customHeight="1" spans="1:3">
      <c r="A304" s="2">
        <v>303</v>
      </c>
      <c r="B304" s="2" t="s">
        <v>1184</v>
      </c>
      <c r="C304" s="2" t="s">
        <v>1332</v>
      </c>
    </row>
    <row r="305" customHeight="1" spans="1:3">
      <c r="A305" s="2">
        <v>304</v>
      </c>
      <c r="B305" s="2" t="s">
        <v>1184</v>
      </c>
      <c r="C305" s="2" t="s">
        <v>1333</v>
      </c>
    </row>
    <row r="306" customHeight="1" spans="1:3">
      <c r="A306" s="2">
        <v>305</v>
      </c>
      <c r="B306" s="2" t="s">
        <v>1184</v>
      </c>
      <c r="C306" s="2" t="s">
        <v>1334</v>
      </c>
    </row>
    <row r="307" customHeight="1" spans="1:3">
      <c r="A307" s="2">
        <v>306</v>
      </c>
      <c r="B307" s="2" t="s">
        <v>1184</v>
      </c>
      <c r="C307" s="2" t="s">
        <v>1335</v>
      </c>
    </row>
    <row r="308" customHeight="1" spans="1:3">
      <c r="A308" s="2">
        <v>307</v>
      </c>
      <c r="B308" s="2" t="s">
        <v>1184</v>
      </c>
      <c r="C308" s="2" t="s">
        <v>1336</v>
      </c>
    </row>
    <row r="309" customHeight="1" spans="1:3">
      <c r="A309" s="2">
        <v>308</v>
      </c>
      <c r="B309" s="2" t="s">
        <v>1184</v>
      </c>
      <c r="C309" s="2" t="s">
        <v>1337</v>
      </c>
    </row>
    <row r="310" customHeight="1" spans="1:3">
      <c r="A310" s="2">
        <v>309</v>
      </c>
      <c r="B310" s="2" t="s">
        <v>1184</v>
      </c>
      <c r="C310" s="2" t="s">
        <v>1338</v>
      </c>
    </row>
    <row r="311" customHeight="1" spans="1:3">
      <c r="A311" s="2">
        <v>310</v>
      </c>
      <c r="B311" s="2" t="s">
        <v>1184</v>
      </c>
      <c r="C311" s="2" t="s">
        <v>1339</v>
      </c>
    </row>
    <row r="312" customHeight="1" spans="1:3">
      <c r="A312" s="2">
        <v>311</v>
      </c>
      <c r="B312" s="2" t="s">
        <v>1184</v>
      </c>
      <c r="C312" s="2" t="s">
        <v>1340</v>
      </c>
    </row>
    <row r="313" customHeight="1" spans="1:3">
      <c r="A313" s="2">
        <v>312</v>
      </c>
      <c r="B313" s="2" t="s">
        <v>1184</v>
      </c>
      <c r="C313" s="2" t="s">
        <v>1341</v>
      </c>
    </row>
    <row r="314" customHeight="1" spans="1:3">
      <c r="A314" s="2">
        <v>313</v>
      </c>
      <c r="B314" s="2" t="s">
        <v>1184</v>
      </c>
      <c r="C314" s="2" t="s">
        <v>1342</v>
      </c>
    </row>
    <row r="315" customHeight="1" spans="1:3">
      <c r="A315" s="2">
        <v>314</v>
      </c>
      <c r="B315" s="2" t="s">
        <v>1184</v>
      </c>
      <c r="C315" s="2" t="s">
        <v>1343</v>
      </c>
    </row>
    <row r="316" customHeight="1" spans="1:3">
      <c r="A316" s="2">
        <v>315</v>
      </c>
      <c r="B316" s="2" t="s">
        <v>1184</v>
      </c>
      <c r="C316" s="2" t="s">
        <v>1344</v>
      </c>
    </row>
    <row r="317" customHeight="1" spans="1:3">
      <c r="A317" s="2">
        <v>316</v>
      </c>
      <c r="B317" s="2" t="s">
        <v>1184</v>
      </c>
      <c r="C317" s="2" t="s">
        <v>1345</v>
      </c>
    </row>
    <row r="318" customHeight="1" spans="1:3">
      <c r="A318" s="2">
        <v>317</v>
      </c>
      <c r="B318" s="2" t="s">
        <v>1184</v>
      </c>
      <c r="C318" s="2" t="s">
        <v>1346</v>
      </c>
    </row>
    <row r="319" customHeight="1" spans="1:3">
      <c r="A319" s="2">
        <v>318</v>
      </c>
      <c r="B319" s="2" t="s">
        <v>1184</v>
      </c>
      <c r="C319" s="2" t="s">
        <v>1347</v>
      </c>
    </row>
    <row r="320" customHeight="1" spans="1:3">
      <c r="A320" s="2">
        <v>319</v>
      </c>
      <c r="B320" s="2" t="s">
        <v>1184</v>
      </c>
      <c r="C320" s="2" t="s">
        <v>1348</v>
      </c>
    </row>
    <row r="321" customHeight="1" spans="1:3">
      <c r="A321" s="2">
        <v>320</v>
      </c>
      <c r="B321" s="2" t="s">
        <v>1184</v>
      </c>
      <c r="C321" s="2" t="s">
        <v>1349</v>
      </c>
    </row>
    <row r="322" customHeight="1" spans="1:3">
      <c r="A322" s="2">
        <v>321</v>
      </c>
      <c r="B322" s="2" t="s">
        <v>1184</v>
      </c>
      <c r="C322" s="2" t="s">
        <v>1350</v>
      </c>
    </row>
    <row r="323" customHeight="1" spans="1:3">
      <c r="A323" s="2">
        <v>322</v>
      </c>
      <c r="B323" s="2" t="s">
        <v>1184</v>
      </c>
      <c r="C323" s="2" t="s">
        <v>1351</v>
      </c>
    </row>
    <row r="324" customHeight="1" spans="1:3">
      <c r="A324" s="2">
        <v>323</v>
      </c>
      <c r="B324" s="2" t="s">
        <v>1184</v>
      </c>
      <c r="C324" s="2" t="s">
        <v>1352</v>
      </c>
    </row>
    <row r="325" customHeight="1" spans="1:3">
      <c r="A325" s="2">
        <v>324</v>
      </c>
      <c r="B325" s="2" t="s">
        <v>1184</v>
      </c>
      <c r="C325" s="2" t="s">
        <v>1353</v>
      </c>
    </row>
    <row r="326" customHeight="1" spans="1:3">
      <c r="A326" s="2">
        <v>325</v>
      </c>
      <c r="B326" s="2" t="s">
        <v>1184</v>
      </c>
      <c r="C326" s="2" t="s">
        <v>1354</v>
      </c>
    </row>
    <row r="327" customHeight="1" spans="1:3">
      <c r="A327" s="2">
        <v>326</v>
      </c>
      <c r="B327" s="2" t="s">
        <v>1184</v>
      </c>
      <c r="C327" s="2" t="s">
        <v>1355</v>
      </c>
    </row>
    <row r="328" customHeight="1" spans="1:3">
      <c r="A328" s="2">
        <v>327</v>
      </c>
      <c r="B328" s="2" t="s">
        <v>1184</v>
      </c>
      <c r="C328" s="2" t="s">
        <v>1356</v>
      </c>
    </row>
    <row r="329" customHeight="1" spans="1:3">
      <c r="A329" s="2">
        <v>328</v>
      </c>
      <c r="B329" s="2" t="s">
        <v>1184</v>
      </c>
      <c r="C329" s="2" t="s">
        <v>1357</v>
      </c>
    </row>
    <row r="330" customHeight="1" spans="1:3">
      <c r="A330" s="2">
        <v>329</v>
      </c>
      <c r="B330" s="2" t="s">
        <v>1184</v>
      </c>
      <c r="C330" s="2" t="s">
        <v>1358</v>
      </c>
    </row>
    <row r="331" customHeight="1" spans="1:3">
      <c r="A331" s="2">
        <v>330</v>
      </c>
      <c r="B331" s="2" t="s">
        <v>1184</v>
      </c>
      <c r="C331" s="2" t="s">
        <v>1359</v>
      </c>
    </row>
    <row r="332" customHeight="1" spans="1:3">
      <c r="A332" s="2">
        <v>331</v>
      </c>
      <c r="B332" s="2" t="s">
        <v>1184</v>
      </c>
      <c r="C332" s="2" t="s">
        <v>1360</v>
      </c>
    </row>
    <row r="333" customHeight="1" spans="1:3">
      <c r="A333" s="2">
        <v>332</v>
      </c>
      <c r="B333" s="2" t="s">
        <v>1184</v>
      </c>
      <c r="C333" s="2" t="s">
        <v>1361</v>
      </c>
    </row>
    <row r="334" customHeight="1" spans="1:3">
      <c r="A334" s="2">
        <v>333</v>
      </c>
      <c r="B334" s="2" t="s">
        <v>1184</v>
      </c>
      <c r="C334" s="2" t="s">
        <v>1362</v>
      </c>
    </row>
    <row r="335" customHeight="1" spans="1:3">
      <c r="A335" s="2">
        <v>334</v>
      </c>
      <c r="B335" s="2" t="s">
        <v>1184</v>
      </c>
      <c r="C335" s="2" t="s">
        <v>1363</v>
      </c>
    </row>
    <row r="336" customHeight="1" spans="1:3">
      <c r="A336" s="2">
        <v>335</v>
      </c>
      <c r="B336" s="2" t="s">
        <v>212</v>
      </c>
      <c r="C336" s="2" t="s">
        <v>1364</v>
      </c>
    </row>
    <row r="337" customHeight="1" spans="1:3">
      <c r="A337" s="2">
        <v>336</v>
      </c>
      <c r="B337" s="2" t="s">
        <v>212</v>
      </c>
      <c r="C337" s="2" t="s">
        <v>1365</v>
      </c>
    </row>
    <row r="338" customHeight="1" spans="1:3">
      <c r="A338" s="2">
        <v>337</v>
      </c>
      <c r="B338" s="2" t="s">
        <v>212</v>
      </c>
      <c r="C338" s="2" t="s">
        <v>1366</v>
      </c>
    </row>
    <row r="339" customHeight="1" spans="1:3">
      <c r="A339" s="2">
        <v>338</v>
      </c>
      <c r="B339" s="2" t="s">
        <v>212</v>
      </c>
      <c r="C339" s="2" t="s">
        <v>1367</v>
      </c>
    </row>
    <row r="340" customHeight="1" spans="1:3">
      <c r="A340" s="2">
        <v>339</v>
      </c>
      <c r="B340" s="2" t="s">
        <v>212</v>
      </c>
      <c r="C340" s="2" t="s">
        <v>1368</v>
      </c>
    </row>
    <row r="341" customHeight="1" spans="1:3">
      <c r="A341" s="2">
        <v>340</v>
      </c>
      <c r="B341" s="2" t="s">
        <v>212</v>
      </c>
      <c r="C341" s="2" t="s">
        <v>1369</v>
      </c>
    </row>
    <row r="342" customHeight="1" spans="1:3">
      <c r="A342" s="2">
        <v>341</v>
      </c>
      <c r="B342" s="2" t="s">
        <v>212</v>
      </c>
      <c r="C342" s="2" t="s">
        <v>1370</v>
      </c>
    </row>
    <row r="343" customHeight="1" spans="1:3">
      <c r="A343" s="2">
        <v>342</v>
      </c>
      <c r="B343" s="2" t="s">
        <v>212</v>
      </c>
      <c r="C343" s="2" t="s">
        <v>1371</v>
      </c>
    </row>
    <row r="344" customHeight="1" spans="1:3">
      <c r="A344" s="2">
        <v>343</v>
      </c>
      <c r="B344" s="2" t="s">
        <v>212</v>
      </c>
      <c r="C344" s="2" t="s">
        <v>1372</v>
      </c>
    </row>
    <row r="345" customHeight="1" spans="1:3">
      <c r="A345" s="2">
        <v>344</v>
      </c>
      <c r="B345" s="2" t="s">
        <v>212</v>
      </c>
      <c r="C345" s="2" t="s">
        <v>1373</v>
      </c>
    </row>
    <row r="346" customHeight="1" spans="1:3">
      <c r="A346" s="2">
        <v>345</v>
      </c>
      <c r="B346" s="2" t="s">
        <v>212</v>
      </c>
      <c r="C346" s="2" t="s">
        <v>1374</v>
      </c>
    </row>
    <row r="347" customHeight="1" spans="1:3">
      <c r="A347" s="2">
        <v>346</v>
      </c>
      <c r="B347" s="2" t="s">
        <v>212</v>
      </c>
      <c r="C347" s="2" t="s">
        <v>1375</v>
      </c>
    </row>
    <row r="348" customHeight="1" spans="1:3">
      <c r="A348" s="2">
        <v>347</v>
      </c>
      <c r="B348" s="2" t="s">
        <v>212</v>
      </c>
      <c r="C348" s="2" t="s">
        <v>1376</v>
      </c>
    </row>
    <row r="349" customHeight="1" spans="1:3">
      <c r="A349" s="2">
        <v>348</v>
      </c>
      <c r="B349" s="2" t="s">
        <v>212</v>
      </c>
      <c r="C349" s="2" t="s">
        <v>1377</v>
      </c>
    </row>
    <row r="350" customHeight="1" spans="1:3">
      <c r="A350" s="2">
        <v>349</v>
      </c>
      <c r="B350" s="2" t="s">
        <v>212</v>
      </c>
      <c r="C350" s="2" t="s">
        <v>1378</v>
      </c>
    </row>
    <row r="351" customHeight="1" spans="1:3">
      <c r="A351" s="2">
        <v>350</v>
      </c>
      <c r="B351" s="2" t="s">
        <v>212</v>
      </c>
      <c r="C351" s="2" t="s">
        <v>1379</v>
      </c>
    </row>
    <row r="352" customHeight="1" spans="1:3">
      <c r="A352" s="2">
        <v>351</v>
      </c>
      <c r="B352" s="2" t="s">
        <v>212</v>
      </c>
      <c r="C352" s="2" t="s">
        <v>1380</v>
      </c>
    </row>
    <row r="353" customHeight="1" spans="1:3">
      <c r="A353" s="2">
        <v>352</v>
      </c>
      <c r="B353" s="2" t="s">
        <v>212</v>
      </c>
      <c r="C353" s="2" t="s">
        <v>1381</v>
      </c>
    </row>
    <row r="354" customHeight="1" spans="1:3">
      <c r="A354" s="2">
        <v>353</v>
      </c>
      <c r="B354" s="2" t="s">
        <v>212</v>
      </c>
      <c r="C354" s="2" t="s">
        <v>1382</v>
      </c>
    </row>
    <row r="355" customHeight="1" spans="1:3">
      <c r="A355" s="2">
        <v>354</v>
      </c>
      <c r="B355" s="2" t="s">
        <v>212</v>
      </c>
      <c r="C355" s="2" t="s">
        <v>1383</v>
      </c>
    </row>
    <row r="356" customHeight="1" spans="1:3">
      <c r="A356" s="2">
        <v>355</v>
      </c>
      <c r="B356" s="2" t="s">
        <v>212</v>
      </c>
      <c r="C356" s="2" t="s">
        <v>1384</v>
      </c>
    </row>
    <row r="357" customHeight="1" spans="1:3">
      <c r="A357" s="2">
        <v>356</v>
      </c>
      <c r="B357" s="2" t="s">
        <v>212</v>
      </c>
      <c r="C357" s="2" t="s">
        <v>1385</v>
      </c>
    </row>
    <row r="358" customHeight="1" spans="1:3">
      <c r="A358" s="2">
        <v>357</v>
      </c>
      <c r="B358" s="2" t="s">
        <v>212</v>
      </c>
      <c r="C358" s="2" t="s">
        <v>1386</v>
      </c>
    </row>
    <row r="359" customHeight="1" spans="1:3">
      <c r="A359" s="2">
        <v>358</v>
      </c>
      <c r="B359" s="2" t="s">
        <v>212</v>
      </c>
      <c r="C359" s="2" t="s">
        <v>1387</v>
      </c>
    </row>
    <row r="360" customHeight="1" spans="1:3">
      <c r="A360" s="2">
        <v>359</v>
      </c>
      <c r="B360" s="2" t="s">
        <v>212</v>
      </c>
      <c r="C360" s="2" t="s">
        <v>1388</v>
      </c>
    </row>
    <row r="361" customHeight="1" spans="1:3">
      <c r="A361" s="2">
        <v>360</v>
      </c>
      <c r="B361" s="2" t="s">
        <v>212</v>
      </c>
      <c r="C361" s="2" t="s">
        <v>1389</v>
      </c>
    </row>
    <row r="362" customHeight="1" spans="1:3">
      <c r="A362" s="2">
        <v>361</v>
      </c>
      <c r="B362" s="2" t="s">
        <v>212</v>
      </c>
      <c r="C362" s="2" t="s">
        <v>1390</v>
      </c>
    </row>
    <row r="363" customHeight="1" spans="1:3">
      <c r="A363" s="2">
        <v>362</v>
      </c>
      <c r="B363" s="2" t="s">
        <v>212</v>
      </c>
      <c r="C363" s="2" t="s">
        <v>1391</v>
      </c>
    </row>
    <row r="364" customHeight="1" spans="1:3">
      <c r="A364" s="2">
        <v>363</v>
      </c>
      <c r="B364" s="2" t="s">
        <v>212</v>
      </c>
      <c r="C364" s="2" t="s">
        <v>1392</v>
      </c>
    </row>
    <row r="365" customHeight="1" spans="1:3">
      <c r="A365" s="2">
        <v>364</v>
      </c>
      <c r="B365" s="2" t="s">
        <v>212</v>
      </c>
      <c r="C365" s="2" t="s">
        <v>1393</v>
      </c>
    </row>
    <row r="366" customHeight="1" spans="1:3">
      <c r="A366" s="2">
        <v>365</v>
      </c>
      <c r="B366" s="2" t="s">
        <v>212</v>
      </c>
      <c r="C366" s="2" t="s">
        <v>1394</v>
      </c>
    </row>
    <row r="367" customHeight="1" spans="1:3">
      <c r="A367" s="2">
        <v>366</v>
      </c>
      <c r="B367" s="2" t="s">
        <v>212</v>
      </c>
      <c r="C367" s="2" t="s">
        <v>1395</v>
      </c>
    </row>
    <row r="368" customHeight="1" spans="1:3">
      <c r="A368" s="2">
        <v>367</v>
      </c>
      <c r="B368" s="2" t="s">
        <v>212</v>
      </c>
      <c r="C368" s="2" t="s">
        <v>1396</v>
      </c>
    </row>
    <row r="369" customHeight="1" spans="1:3">
      <c r="A369" s="2">
        <v>368</v>
      </c>
      <c r="B369" s="2" t="s">
        <v>212</v>
      </c>
      <c r="C369" s="2" t="s">
        <v>1397</v>
      </c>
    </row>
    <row r="370" customHeight="1" spans="1:3">
      <c r="A370" s="2">
        <v>369</v>
      </c>
      <c r="B370" s="2" t="s">
        <v>212</v>
      </c>
      <c r="C370" s="2" t="s">
        <v>1398</v>
      </c>
    </row>
    <row r="371" customHeight="1" spans="1:3">
      <c r="A371" s="2">
        <v>370</v>
      </c>
      <c r="B371" s="2" t="s">
        <v>212</v>
      </c>
      <c r="C371" s="2" t="s">
        <v>1399</v>
      </c>
    </row>
    <row r="372" customHeight="1" spans="1:3">
      <c r="A372" s="2">
        <v>371</v>
      </c>
      <c r="B372" s="2" t="s">
        <v>212</v>
      </c>
      <c r="C372" s="2" t="s">
        <v>1400</v>
      </c>
    </row>
    <row r="373" customHeight="1" spans="1:3">
      <c r="A373" s="2">
        <v>372</v>
      </c>
      <c r="B373" s="2" t="s">
        <v>212</v>
      </c>
      <c r="C373" s="2" t="s">
        <v>1401</v>
      </c>
    </row>
    <row r="374" customHeight="1" spans="1:3">
      <c r="A374" s="2">
        <v>373</v>
      </c>
      <c r="B374" s="2" t="s">
        <v>212</v>
      </c>
      <c r="C374" s="2" t="s">
        <v>1402</v>
      </c>
    </row>
    <row r="375" customHeight="1" spans="1:3">
      <c r="A375" s="2">
        <v>374</v>
      </c>
      <c r="B375" s="2" t="s">
        <v>212</v>
      </c>
      <c r="C375" s="2" t="s">
        <v>1403</v>
      </c>
    </row>
    <row r="376" customHeight="1" spans="1:3">
      <c r="A376" s="2">
        <v>375</v>
      </c>
      <c r="B376" s="2" t="s">
        <v>212</v>
      </c>
      <c r="C376" s="2" t="s">
        <v>1404</v>
      </c>
    </row>
    <row r="377" customHeight="1" spans="1:3">
      <c r="A377" s="2">
        <v>376</v>
      </c>
      <c r="B377" s="2" t="s">
        <v>212</v>
      </c>
      <c r="C377" s="2" t="s">
        <v>1405</v>
      </c>
    </row>
    <row r="378" customHeight="1" spans="1:3">
      <c r="A378" s="2">
        <v>377</v>
      </c>
      <c r="B378" s="2" t="s">
        <v>212</v>
      </c>
      <c r="C378" s="2" t="s">
        <v>1406</v>
      </c>
    </row>
    <row r="379" customHeight="1" spans="1:3">
      <c r="A379" s="2">
        <v>378</v>
      </c>
      <c r="B379" s="2" t="s">
        <v>212</v>
      </c>
      <c r="C379" s="2" t="s">
        <v>1407</v>
      </c>
    </row>
    <row r="380" customHeight="1" spans="1:3">
      <c r="A380" s="2">
        <v>379</v>
      </c>
      <c r="B380" s="2" t="s">
        <v>212</v>
      </c>
      <c r="C380" s="2" t="s">
        <v>1408</v>
      </c>
    </row>
    <row r="381" customHeight="1" spans="1:3">
      <c r="A381" s="2">
        <v>380</v>
      </c>
      <c r="B381" s="2" t="s">
        <v>212</v>
      </c>
      <c r="C381" s="2" t="s">
        <v>1409</v>
      </c>
    </row>
    <row r="382" customHeight="1" spans="1:3">
      <c r="A382" s="2">
        <v>381</v>
      </c>
      <c r="B382" s="2" t="s">
        <v>212</v>
      </c>
      <c r="C382" s="2" t="s">
        <v>1410</v>
      </c>
    </row>
    <row r="383" customHeight="1" spans="1:3">
      <c r="A383" s="2">
        <v>382</v>
      </c>
      <c r="B383" s="2" t="s">
        <v>212</v>
      </c>
      <c r="C383" s="2" t="s">
        <v>1411</v>
      </c>
    </row>
    <row r="384" customHeight="1" spans="1:3">
      <c r="A384" s="2">
        <v>383</v>
      </c>
      <c r="B384" s="2" t="s">
        <v>212</v>
      </c>
      <c r="C384" s="2" t="s">
        <v>1412</v>
      </c>
    </row>
    <row r="385" customHeight="1" spans="1:3">
      <c r="A385" s="2">
        <v>384</v>
      </c>
      <c r="B385" s="2" t="s">
        <v>212</v>
      </c>
      <c r="C385" s="2" t="s">
        <v>1413</v>
      </c>
    </row>
    <row r="386" customHeight="1" spans="1:3">
      <c r="A386" s="2">
        <v>385</v>
      </c>
      <c r="B386" s="2" t="s">
        <v>212</v>
      </c>
      <c r="C386" s="2" t="s">
        <v>1414</v>
      </c>
    </row>
    <row r="387" customHeight="1" spans="1:3">
      <c r="A387" s="2">
        <v>386</v>
      </c>
      <c r="B387" s="2" t="s">
        <v>212</v>
      </c>
      <c r="C387" s="2" t="s">
        <v>1415</v>
      </c>
    </row>
    <row r="388" customHeight="1" spans="1:3">
      <c r="A388" s="2">
        <v>387</v>
      </c>
      <c r="B388" s="2" t="s">
        <v>212</v>
      </c>
      <c r="C388" s="2" t="s">
        <v>1416</v>
      </c>
    </row>
    <row r="389" customHeight="1" spans="1:3">
      <c r="A389" s="2">
        <v>388</v>
      </c>
      <c r="B389" s="2" t="s">
        <v>212</v>
      </c>
      <c r="C389" s="2" t="s">
        <v>1417</v>
      </c>
    </row>
    <row r="390" customHeight="1" spans="1:3">
      <c r="A390" s="2">
        <v>389</v>
      </c>
      <c r="B390" s="2" t="s">
        <v>212</v>
      </c>
      <c r="C390" s="2" t="s">
        <v>1418</v>
      </c>
    </row>
    <row r="391" customHeight="1" spans="1:3">
      <c r="A391" s="2">
        <v>390</v>
      </c>
      <c r="B391" s="2" t="s">
        <v>212</v>
      </c>
      <c r="C391" s="2" t="s">
        <v>1419</v>
      </c>
    </row>
    <row r="392" customHeight="1" spans="1:3">
      <c r="A392" s="2">
        <v>391</v>
      </c>
      <c r="B392" s="2" t="s">
        <v>212</v>
      </c>
      <c r="C392" s="2" t="s">
        <v>1420</v>
      </c>
    </row>
    <row r="393" customHeight="1" spans="1:3">
      <c r="A393" s="2">
        <v>392</v>
      </c>
      <c r="B393" s="2" t="s">
        <v>212</v>
      </c>
      <c r="C393" s="2" t="s">
        <v>1421</v>
      </c>
    </row>
    <row r="394" customHeight="1" spans="1:3">
      <c r="A394" s="2">
        <v>393</v>
      </c>
      <c r="B394" s="2" t="s">
        <v>212</v>
      </c>
      <c r="C394" s="2" t="s">
        <v>1422</v>
      </c>
    </row>
    <row r="395" customHeight="1" spans="1:3">
      <c r="A395" s="2">
        <v>394</v>
      </c>
      <c r="B395" s="2" t="s">
        <v>212</v>
      </c>
      <c r="C395" s="2" t="s">
        <v>1423</v>
      </c>
    </row>
    <row r="396" customHeight="1" spans="1:3">
      <c r="A396" s="2">
        <v>395</v>
      </c>
      <c r="B396" s="2" t="s">
        <v>212</v>
      </c>
      <c r="C396" s="2" t="s">
        <v>1424</v>
      </c>
    </row>
    <row r="397" customHeight="1" spans="1:3">
      <c r="A397" s="2">
        <v>396</v>
      </c>
      <c r="B397" s="2" t="s">
        <v>212</v>
      </c>
      <c r="C397" s="2" t="s">
        <v>1425</v>
      </c>
    </row>
    <row r="398" customHeight="1" spans="1:3">
      <c r="A398" s="2">
        <v>397</v>
      </c>
      <c r="B398" s="2" t="s">
        <v>212</v>
      </c>
      <c r="C398" s="2" t="s">
        <v>1426</v>
      </c>
    </row>
    <row r="399" customHeight="1" spans="1:3">
      <c r="A399" s="2">
        <v>398</v>
      </c>
      <c r="B399" s="2" t="s">
        <v>212</v>
      </c>
      <c r="C399" s="2" t="s">
        <v>1427</v>
      </c>
    </row>
    <row r="400" customHeight="1" spans="1:3">
      <c r="A400" s="2">
        <v>399</v>
      </c>
      <c r="B400" s="2" t="s">
        <v>212</v>
      </c>
      <c r="C400" s="2" t="s">
        <v>1428</v>
      </c>
    </row>
    <row r="401" customHeight="1" spans="1:3">
      <c r="A401" s="2">
        <v>400</v>
      </c>
      <c r="B401" s="2" t="s">
        <v>212</v>
      </c>
      <c r="C401" s="2" t="s">
        <v>1429</v>
      </c>
    </row>
    <row r="402" customHeight="1" spans="1:3">
      <c r="A402" s="2">
        <v>401</v>
      </c>
      <c r="B402" s="2" t="s">
        <v>212</v>
      </c>
      <c r="C402" s="2" t="s">
        <v>1430</v>
      </c>
    </row>
    <row r="403" customHeight="1" spans="1:3">
      <c r="A403" s="2">
        <v>402</v>
      </c>
      <c r="B403" s="2" t="s">
        <v>212</v>
      </c>
      <c r="C403" s="2" t="s">
        <v>1431</v>
      </c>
    </row>
    <row r="404" customHeight="1" spans="1:3">
      <c r="A404" s="2">
        <v>403</v>
      </c>
      <c r="B404" s="2" t="s">
        <v>212</v>
      </c>
      <c r="C404" s="2" t="s">
        <v>1432</v>
      </c>
    </row>
    <row r="405" customHeight="1" spans="1:3">
      <c r="A405" s="2">
        <v>404</v>
      </c>
      <c r="B405" s="2" t="s">
        <v>212</v>
      </c>
      <c r="C405" s="2" t="s">
        <v>1433</v>
      </c>
    </row>
    <row r="406" customHeight="1" spans="1:3">
      <c r="A406" s="2">
        <v>405</v>
      </c>
      <c r="B406" s="2" t="s">
        <v>212</v>
      </c>
      <c r="C406" s="2" t="s">
        <v>1434</v>
      </c>
    </row>
    <row r="407" customHeight="1" spans="1:3">
      <c r="A407" s="2">
        <v>406</v>
      </c>
      <c r="B407" s="2" t="s">
        <v>212</v>
      </c>
      <c r="C407" s="2" t="s">
        <v>1435</v>
      </c>
    </row>
    <row r="408" customHeight="1" spans="1:3">
      <c r="A408" s="2">
        <v>407</v>
      </c>
      <c r="B408" s="2" t="s">
        <v>212</v>
      </c>
      <c r="C408" s="2" t="s">
        <v>1436</v>
      </c>
    </row>
    <row r="409" customHeight="1" spans="1:3">
      <c r="A409" s="2">
        <v>408</v>
      </c>
      <c r="B409" s="2" t="s">
        <v>212</v>
      </c>
      <c r="C409" s="2" t="s">
        <v>1437</v>
      </c>
    </row>
    <row r="410" customHeight="1" spans="1:3">
      <c r="A410" s="2">
        <v>409</v>
      </c>
      <c r="B410" s="2" t="s">
        <v>212</v>
      </c>
      <c r="C410" s="2" t="s">
        <v>1438</v>
      </c>
    </row>
    <row r="411" customHeight="1" spans="1:3">
      <c r="A411" s="2">
        <v>410</v>
      </c>
      <c r="B411" s="2" t="s">
        <v>212</v>
      </c>
      <c r="C411" s="2" t="s">
        <v>1439</v>
      </c>
    </row>
    <row r="412" customHeight="1" spans="1:3">
      <c r="A412" s="2">
        <v>411</v>
      </c>
      <c r="B412" s="2" t="s">
        <v>212</v>
      </c>
      <c r="C412" s="2" t="s">
        <v>1440</v>
      </c>
    </row>
    <row r="413" customHeight="1" spans="1:3">
      <c r="A413" s="2">
        <v>412</v>
      </c>
      <c r="B413" s="2" t="s">
        <v>212</v>
      </c>
      <c r="C413" s="2" t="s">
        <v>1441</v>
      </c>
    </row>
    <row r="414" customHeight="1" spans="1:3">
      <c r="A414" s="2">
        <v>413</v>
      </c>
      <c r="B414" s="2" t="s">
        <v>212</v>
      </c>
      <c r="C414" s="2" t="s">
        <v>1442</v>
      </c>
    </row>
    <row r="415" customHeight="1" spans="1:3">
      <c r="A415" s="2">
        <v>414</v>
      </c>
      <c r="B415" s="2" t="s">
        <v>212</v>
      </c>
      <c r="C415" s="2" t="s">
        <v>1443</v>
      </c>
    </row>
    <row r="416" customHeight="1" spans="1:3">
      <c r="A416" s="2">
        <v>415</v>
      </c>
      <c r="B416" s="2" t="s">
        <v>212</v>
      </c>
      <c r="C416" s="2" t="s">
        <v>1444</v>
      </c>
    </row>
    <row r="417" customHeight="1" spans="1:3">
      <c r="A417" s="2">
        <v>416</v>
      </c>
      <c r="B417" s="2" t="s">
        <v>212</v>
      </c>
      <c r="C417" s="2" t="s">
        <v>1445</v>
      </c>
    </row>
    <row r="418" customHeight="1" spans="1:3">
      <c r="A418" s="2">
        <v>417</v>
      </c>
      <c r="B418" s="2" t="s">
        <v>212</v>
      </c>
      <c r="C418" s="2" t="s">
        <v>1446</v>
      </c>
    </row>
    <row r="419" customHeight="1" spans="1:3">
      <c r="A419" s="2">
        <v>418</v>
      </c>
      <c r="B419" s="2" t="s">
        <v>212</v>
      </c>
      <c r="C419" s="2" t="s">
        <v>1447</v>
      </c>
    </row>
    <row r="420" customHeight="1" spans="1:3">
      <c r="A420" s="2">
        <v>419</v>
      </c>
      <c r="B420" s="2" t="s">
        <v>212</v>
      </c>
      <c r="C420" s="2" t="s">
        <v>1448</v>
      </c>
    </row>
    <row r="421" customHeight="1" spans="1:3">
      <c r="A421" s="2">
        <v>420</v>
      </c>
      <c r="B421" s="2" t="s">
        <v>212</v>
      </c>
      <c r="C421" s="2" t="s">
        <v>1449</v>
      </c>
    </row>
    <row r="422" customHeight="1" spans="1:3">
      <c r="A422" s="2">
        <v>421</v>
      </c>
      <c r="B422" s="2" t="s">
        <v>212</v>
      </c>
      <c r="C422" s="2" t="s">
        <v>1450</v>
      </c>
    </row>
    <row r="423" customHeight="1" spans="1:3">
      <c r="A423" s="2">
        <v>422</v>
      </c>
      <c r="B423" s="2" t="s">
        <v>212</v>
      </c>
      <c r="C423" s="2" t="s">
        <v>1451</v>
      </c>
    </row>
    <row r="424" customHeight="1" spans="1:3">
      <c r="A424" s="2">
        <v>423</v>
      </c>
      <c r="B424" s="2" t="s">
        <v>212</v>
      </c>
      <c r="C424" s="2" t="s">
        <v>1452</v>
      </c>
    </row>
    <row r="425" customHeight="1" spans="1:3">
      <c r="A425" s="2">
        <v>424</v>
      </c>
      <c r="B425" s="2" t="s">
        <v>212</v>
      </c>
      <c r="C425" s="2" t="s">
        <v>1453</v>
      </c>
    </row>
    <row r="426" customHeight="1" spans="1:3">
      <c r="A426" s="2">
        <v>425</v>
      </c>
      <c r="B426" s="2" t="s">
        <v>212</v>
      </c>
      <c r="C426" s="2" t="s">
        <v>1454</v>
      </c>
    </row>
    <row r="427" customHeight="1" spans="1:3">
      <c r="A427" s="2">
        <v>426</v>
      </c>
      <c r="B427" s="2" t="s">
        <v>212</v>
      </c>
      <c r="C427" s="2" t="s">
        <v>1455</v>
      </c>
    </row>
    <row r="428" customHeight="1" spans="1:3">
      <c r="A428" s="2">
        <v>427</v>
      </c>
      <c r="B428" s="2" t="s">
        <v>212</v>
      </c>
      <c r="C428" s="2" t="s">
        <v>1456</v>
      </c>
    </row>
    <row r="429" customHeight="1" spans="1:3">
      <c r="A429" s="2">
        <v>428</v>
      </c>
      <c r="B429" s="2" t="s">
        <v>212</v>
      </c>
      <c r="C429" s="2" t="s">
        <v>1457</v>
      </c>
    </row>
    <row r="430" customHeight="1" spans="1:3">
      <c r="A430" s="2">
        <v>429</v>
      </c>
      <c r="B430" s="2" t="s">
        <v>212</v>
      </c>
      <c r="C430" s="2" t="s">
        <v>1458</v>
      </c>
    </row>
    <row r="431" customHeight="1" spans="1:3">
      <c r="A431" s="2">
        <v>430</v>
      </c>
      <c r="B431" s="2" t="s">
        <v>212</v>
      </c>
      <c r="C431" s="2" t="s">
        <v>1459</v>
      </c>
    </row>
    <row r="432" customHeight="1" spans="1:3">
      <c r="A432" s="2">
        <v>431</v>
      </c>
      <c r="B432" s="2" t="s">
        <v>212</v>
      </c>
      <c r="C432" s="2" t="s">
        <v>1460</v>
      </c>
    </row>
    <row r="433" customHeight="1" spans="1:3">
      <c r="A433" s="2">
        <v>432</v>
      </c>
      <c r="B433" s="2" t="s">
        <v>212</v>
      </c>
      <c r="C433" s="2" t="s">
        <v>1461</v>
      </c>
    </row>
    <row r="434" customHeight="1" spans="1:3">
      <c r="A434" s="2">
        <v>433</v>
      </c>
      <c r="B434" s="2" t="s">
        <v>212</v>
      </c>
      <c r="C434" s="2" t="s">
        <v>1462</v>
      </c>
    </row>
    <row r="435" customHeight="1" spans="1:3">
      <c r="A435" s="2">
        <v>434</v>
      </c>
      <c r="B435" s="2" t="s">
        <v>212</v>
      </c>
      <c r="C435" s="2" t="s">
        <v>1463</v>
      </c>
    </row>
    <row r="436" customHeight="1" spans="1:3">
      <c r="A436" s="2">
        <v>435</v>
      </c>
      <c r="B436" s="2" t="s">
        <v>212</v>
      </c>
      <c r="C436" s="2" t="s">
        <v>1464</v>
      </c>
    </row>
    <row r="437" customHeight="1" spans="1:3">
      <c r="A437" s="2">
        <v>436</v>
      </c>
      <c r="B437" s="2" t="s">
        <v>212</v>
      </c>
      <c r="C437" s="2" t="s">
        <v>1465</v>
      </c>
    </row>
    <row r="438" customHeight="1" spans="1:3">
      <c r="A438" s="2">
        <v>437</v>
      </c>
      <c r="B438" s="2" t="s">
        <v>212</v>
      </c>
      <c r="C438" s="2" t="s">
        <v>1466</v>
      </c>
    </row>
    <row r="439" customHeight="1" spans="1:3">
      <c r="A439" s="2">
        <v>438</v>
      </c>
      <c r="B439" s="2" t="s">
        <v>212</v>
      </c>
      <c r="C439" s="2" t="s">
        <v>1467</v>
      </c>
    </row>
    <row r="440" customHeight="1" spans="1:3">
      <c r="A440" s="2">
        <v>439</v>
      </c>
      <c r="B440" s="2" t="s">
        <v>212</v>
      </c>
      <c r="C440" s="2" t="s">
        <v>1468</v>
      </c>
    </row>
    <row r="441" customHeight="1" spans="1:3">
      <c r="A441" s="2">
        <v>440</v>
      </c>
      <c r="B441" s="2" t="s">
        <v>212</v>
      </c>
      <c r="C441" s="2" t="s">
        <v>1469</v>
      </c>
    </row>
    <row r="442" customHeight="1" spans="1:3">
      <c r="A442" s="2">
        <v>441</v>
      </c>
      <c r="B442" s="2" t="s">
        <v>212</v>
      </c>
      <c r="C442" s="2" t="s">
        <v>1470</v>
      </c>
    </row>
    <row r="443" customHeight="1" spans="1:3">
      <c r="A443" s="2">
        <v>442</v>
      </c>
      <c r="B443" s="2" t="s">
        <v>212</v>
      </c>
      <c r="C443" s="2" t="s">
        <v>1471</v>
      </c>
    </row>
    <row r="444" customHeight="1" spans="1:3">
      <c r="A444" s="2">
        <v>443</v>
      </c>
      <c r="B444" s="2" t="s">
        <v>212</v>
      </c>
      <c r="C444" s="2" t="s">
        <v>1472</v>
      </c>
    </row>
    <row r="445" customHeight="1" spans="1:3">
      <c r="A445" s="2">
        <v>444</v>
      </c>
      <c r="B445" s="2" t="s">
        <v>212</v>
      </c>
      <c r="C445" s="2" t="s">
        <v>1473</v>
      </c>
    </row>
    <row r="446" customHeight="1" spans="1:3">
      <c r="A446" s="2">
        <v>445</v>
      </c>
      <c r="B446" s="2" t="s">
        <v>212</v>
      </c>
      <c r="C446" s="2" t="s">
        <v>1474</v>
      </c>
    </row>
    <row r="447" customHeight="1" spans="1:3">
      <c r="A447" s="2">
        <v>446</v>
      </c>
      <c r="B447" s="2" t="s">
        <v>212</v>
      </c>
      <c r="C447" s="2" t="s">
        <v>1475</v>
      </c>
    </row>
    <row r="448" customHeight="1" spans="1:3">
      <c r="A448" s="2">
        <v>447</v>
      </c>
      <c r="B448" s="2" t="s">
        <v>212</v>
      </c>
      <c r="C448" s="2" t="s">
        <v>1476</v>
      </c>
    </row>
    <row r="449" customHeight="1" spans="1:3">
      <c r="A449" s="2">
        <v>448</v>
      </c>
      <c r="B449" s="2" t="s">
        <v>212</v>
      </c>
      <c r="C449" s="2" t="s">
        <v>1477</v>
      </c>
    </row>
    <row r="450" customHeight="1" spans="1:3">
      <c r="A450" s="2">
        <v>449</v>
      </c>
      <c r="B450" s="2" t="s">
        <v>212</v>
      </c>
      <c r="C450" s="2" t="s">
        <v>1478</v>
      </c>
    </row>
    <row r="451" customHeight="1" spans="1:3">
      <c r="A451" s="2">
        <v>450</v>
      </c>
      <c r="B451" s="2" t="s">
        <v>212</v>
      </c>
      <c r="C451" s="2" t="s">
        <v>1479</v>
      </c>
    </row>
    <row r="452" customHeight="1" spans="1:3">
      <c r="A452" s="2">
        <v>451</v>
      </c>
      <c r="B452" s="2" t="s">
        <v>212</v>
      </c>
      <c r="C452" s="2" t="s">
        <v>1480</v>
      </c>
    </row>
    <row r="453" customHeight="1" spans="1:3">
      <c r="A453" s="2">
        <v>452</v>
      </c>
      <c r="B453" s="2" t="s">
        <v>212</v>
      </c>
      <c r="C453" s="2" t="s">
        <v>1481</v>
      </c>
    </row>
    <row r="454" customHeight="1" spans="1:3">
      <c r="A454" s="2">
        <v>453</v>
      </c>
      <c r="B454" s="2" t="s">
        <v>212</v>
      </c>
      <c r="C454" s="2" t="s">
        <v>1482</v>
      </c>
    </row>
    <row r="455" customHeight="1" spans="1:3">
      <c r="A455" s="2">
        <v>454</v>
      </c>
      <c r="B455" s="2" t="s">
        <v>212</v>
      </c>
      <c r="C455" s="2" t="s">
        <v>1483</v>
      </c>
    </row>
    <row r="456" customHeight="1" spans="1:3">
      <c r="A456" s="2">
        <v>455</v>
      </c>
      <c r="B456" s="2" t="s">
        <v>212</v>
      </c>
      <c r="C456" s="2" t="s">
        <v>1484</v>
      </c>
    </row>
    <row r="457" customHeight="1" spans="1:3">
      <c r="A457" s="2">
        <v>456</v>
      </c>
      <c r="B457" s="2" t="s">
        <v>212</v>
      </c>
      <c r="C457" s="2" t="s">
        <v>1485</v>
      </c>
    </row>
    <row r="458" customHeight="1" spans="1:3">
      <c r="A458" s="2">
        <v>457</v>
      </c>
      <c r="B458" s="2" t="s">
        <v>212</v>
      </c>
      <c r="C458" s="2" t="s">
        <v>1486</v>
      </c>
    </row>
    <row r="459" customHeight="1" spans="1:3">
      <c r="A459" s="2">
        <v>458</v>
      </c>
      <c r="B459" s="2" t="s">
        <v>212</v>
      </c>
      <c r="C459" s="2" t="s">
        <v>1487</v>
      </c>
    </row>
    <row r="460" customHeight="1" spans="1:3">
      <c r="A460" s="2">
        <v>459</v>
      </c>
      <c r="B460" s="2" t="s">
        <v>212</v>
      </c>
      <c r="C460" s="2" t="s">
        <v>1488</v>
      </c>
    </row>
    <row r="461" customHeight="1" spans="1:3">
      <c r="A461" s="2">
        <v>460</v>
      </c>
      <c r="B461" s="2" t="s">
        <v>212</v>
      </c>
      <c r="C461" s="2" t="s">
        <v>1489</v>
      </c>
    </row>
    <row r="462" customHeight="1" spans="1:3">
      <c r="A462" s="2">
        <v>461</v>
      </c>
      <c r="B462" s="2" t="s">
        <v>212</v>
      </c>
      <c r="C462" s="2" t="s">
        <v>1490</v>
      </c>
    </row>
    <row r="463" customHeight="1" spans="1:3">
      <c r="A463" s="2">
        <v>462</v>
      </c>
      <c r="B463" s="2" t="s">
        <v>212</v>
      </c>
      <c r="C463" s="2" t="s">
        <v>1491</v>
      </c>
    </row>
    <row r="464" customHeight="1" spans="1:3">
      <c r="A464" s="2">
        <v>463</v>
      </c>
      <c r="B464" s="2" t="s">
        <v>212</v>
      </c>
      <c r="C464" s="2" t="s">
        <v>1492</v>
      </c>
    </row>
    <row r="465" customHeight="1" spans="1:3">
      <c r="A465" s="2">
        <v>464</v>
      </c>
      <c r="B465" s="2" t="s">
        <v>212</v>
      </c>
      <c r="C465" s="2" t="s">
        <v>1493</v>
      </c>
    </row>
    <row r="466" customHeight="1" spans="1:3">
      <c r="A466" s="2">
        <v>465</v>
      </c>
      <c r="B466" s="2" t="s">
        <v>212</v>
      </c>
      <c r="C466" s="2" t="s">
        <v>1494</v>
      </c>
    </row>
    <row r="467" customHeight="1" spans="1:3">
      <c r="A467" s="2">
        <v>466</v>
      </c>
      <c r="B467" s="2" t="s">
        <v>212</v>
      </c>
      <c r="C467" s="2" t="s">
        <v>1495</v>
      </c>
    </row>
    <row r="468" customHeight="1" spans="1:3">
      <c r="A468" s="2">
        <v>467</v>
      </c>
      <c r="B468" s="2" t="s">
        <v>212</v>
      </c>
      <c r="C468" s="2" t="s">
        <v>1496</v>
      </c>
    </row>
    <row r="469" customHeight="1" spans="1:3">
      <c r="A469" s="2">
        <v>468</v>
      </c>
      <c r="B469" s="2" t="s">
        <v>212</v>
      </c>
      <c r="C469" s="2" t="s">
        <v>1497</v>
      </c>
    </row>
    <row r="470" customHeight="1" spans="1:3">
      <c r="A470" s="2">
        <v>469</v>
      </c>
      <c r="B470" s="2" t="s">
        <v>212</v>
      </c>
      <c r="C470" s="2" t="s">
        <v>1498</v>
      </c>
    </row>
    <row r="471" customHeight="1" spans="1:3">
      <c r="A471" s="2">
        <v>470</v>
      </c>
      <c r="B471" s="2" t="s">
        <v>212</v>
      </c>
      <c r="C471" s="2" t="s">
        <v>1499</v>
      </c>
    </row>
    <row r="472" customHeight="1" spans="1:3">
      <c r="A472" s="2">
        <v>471</v>
      </c>
      <c r="B472" s="2" t="s">
        <v>212</v>
      </c>
      <c r="C472" s="2" t="s">
        <v>1500</v>
      </c>
    </row>
    <row r="473" customHeight="1" spans="1:3">
      <c r="A473" s="2">
        <v>472</v>
      </c>
      <c r="B473" s="2" t="s">
        <v>212</v>
      </c>
      <c r="C473" s="2" t="s">
        <v>1501</v>
      </c>
    </row>
    <row r="474" customHeight="1" spans="1:3">
      <c r="A474" s="2">
        <v>473</v>
      </c>
      <c r="B474" s="2" t="s">
        <v>212</v>
      </c>
      <c r="C474" s="2" t="s">
        <v>1502</v>
      </c>
    </row>
    <row r="475" customHeight="1" spans="1:3">
      <c r="A475" s="2">
        <v>474</v>
      </c>
      <c r="B475" s="2" t="s">
        <v>212</v>
      </c>
      <c r="C475" s="2" t="s">
        <v>1503</v>
      </c>
    </row>
    <row r="476" customHeight="1" spans="1:3">
      <c r="A476" s="2">
        <v>475</v>
      </c>
      <c r="B476" s="2" t="s">
        <v>212</v>
      </c>
      <c r="C476" s="2" t="s">
        <v>1504</v>
      </c>
    </row>
    <row r="477" customHeight="1" spans="1:3">
      <c r="A477" s="2">
        <v>476</v>
      </c>
      <c r="B477" s="2" t="s">
        <v>212</v>
      </c>
      <c r="C477" s="2" t="s">
        <v>1505</v>
      </c>
    </row>
    <row r="478" customHeight="1" spans="1:3">
      <c r="A478" s="2">
        <v>477</v>
      </c>
      <c r="B478" s="2" t="s">
        <v>212</v>
      </c>
      <c r="C478" s="2" t="s">
        <v>1506</v>
      </c>
    </row>
    <row r="479" customHeight="1" spans="1:3">
      <c r="A479" s="2">
        <v>478</v>
      </c>
      <c r="B479" s="2" t="s">
        <v>212</v>
      </c>
      <c r="C479" s="2" t="s">
        <v>1507</v>
      </c>
    </row>
    <row r="480" customHeight="1" spans="1:3">
      <c r="A480" s="2">
        <v>479</v>
      </c>
      <c r="B480" s="2" t="s">
        <v>212</v>
      </c>
      <c r="C480" s="2" t="s">
        <v>1508</v>
      </c>
    </row>
    <row r="481" customHeight="1" spans="1:3">
      <c r="A481" s="2">
        <v>480</v>
      </c>
      <c r="B481" s="2" t="s">
        <v>212</v>
      </c>
      <c r="C481" s="2" t="s">
        <v>1509</v>
      </c>
    </row>
    <row r="482" customHeight="1" spans="1:3">
      <c r="A482" s="2">
        <v>481</v>
      </c>
      <c r="B482" s="2" t="s">
        <v>212</v>
      </c>
      <c r="C482" s="2" t="s">
        <v>1510</v>
      </c>
    </row>
    <row r="483" customHeight="1" spans="1:3">
      <c r="A483" s="2">
        <v>482</v>
      </c>
      <c r="B483" s="2" t="s">
        <v>212</v>
      </c>
      <c r="C483" s="2" t="s">
        <v>1511</v>
      </c>
    </row>
    <row r="484" customHeight="1" spans="1:3">
      <c r="A484" s="2">
        <v>483</v>
      </c>
      <c r="B484" s="2" t="s">
        <v>212</v>
      </c>
      <c r="C484" s="2" t="s">
        <v>1512</v>
      </c>
    </row>
    <row r="485" customHeight="1" spans="1:3">
      <c r="A485" s="2">
        <v>484</v>
      </c>
      <c r="B485" s="2" t="s">
        <v>212</v>
      </c>
      <c r="C485" s="2" t="s">
        <v>1513</v>
      </c>
    </row>
    <row r="486" customHeight="1" spans="1:3">
      <c r="A486" s="2">
        <v>485</v>
      </c>
      <c r="B486" s="2" t="s">
        <v>212</v>
      </c>
      <c r="C486" s="2" t="s">
        <v>1514</v>
      </c>
    </row>
    <row r="487" customHeight="1" spans="1:3">
      <c r="A487" s="2">
        <v>486</v>
      </c>
      <c r="B487" s="2" t="s">
        <v>212</v>
      </c>
      <c r="C487" s="2" t="s">
        <v>1515</v>
      </c>
    </row>
    <row r="488" customHeight="1" spans="1:3">
      <c r="A488" s="2">
        <v>487</v>
      </c>
      <c r="B488" s="2" t="s">
        <v>212</v>
      </c>
      <c r="C488" s="2" t="s">
        <v>1516</v>
      </c>
    </row>
    <row r="489" customHeight="1" spans="1:3">
      <c r="A489" s="2">
        <v>488</v>
      </c>
      <c r="B489" s="2" t="s">
        <v>212</v>
      </c>
      <c r="C489" s="2" t="s">
        <v>1517</v>
      </c>
    </row>
    <row r="490" customHeight="1" spans="1:3">
      <c r="A490" s="2">
        <v>489</v>
      </c>
      <c r="B490" s="2" t="s">
        <v>212</v>
      </c>
      <c r="C490" s="2" t="s">
        <v>1518</v>
      </c>
    </row>
    <row r="491" customHeight="1" spans="1:3">
      <c r="A491" s="2">
        <v>490</v>
      </c>
      <c r="B491" s="2" t="s">
        <v>212</v>
      </c>
      <c r="C491" s="2" t="s">
        <v>1519</v>
      </c>
    </row>
    <row r="492" customHeight="1" spans="1:3">
      <c r="A492" s="2">
        <v>491</v>
      </c>
      <c r="B492" s="2" t="s">
        <v>212</v>
      </c>
      <c r="C492" s="2" t="s">
        <v>1520</v>
      </c>
    </row>
    <row r="493" customHeight="1" spans="1:3">
      <c r="A493" s="2">
        <v>492</v>
      </c>
      <c r="B493" s="2" t="s">
        <v>212</v>
      </c>
      <c r="C493" s="2" t="s">
        <v>1521</v>
      </c>
    </row>
    <row r="494" customHeight="1" spans="1:3">
      <c r="A494" s="2">
        <v>493</v>
      </c>
      <c r="B494" s="2" t="s">
        <v>212</v>
      </c>
      <c r="C494" s="2" t="s">
        <v>1522</v>
      </c>
    </row>
    <row r="495" customHeight="1" spans="1:3">
      <c r="A495" s="2">
        <v>494</v>
      </c>
      <c r="B495" s="2" t="s">
        <v>212</v>
      </c>
      <c r="C495" s="2" t="s">
        <v>1523</v>
      </c>
    </row>
    <row r="496" customHeight="1" spans="1:3">
      <c r="A496" s="2">
        <v>495</v>
      </c>
      <c r="B496" s="2" t="s">
        <v>212</v>
      </c>
      <c r="C496" s="2" t="s">
        <v>1524</v>
      </c>
    </row>
    <row r="497" customHeight="1" spans="1:3">
      <c r="A497" s="2">
        <v>496</v>
      </c>
      <c r="B497" s="2" t="s">
        <v>212</v>
      </c>
      <c r="C497" s="2" t="s">
        <v>1525</v>
      </c>
    </row>
    <row r="498" customHeight="1" spans="1:3">
      <c r="A498" s="2">
        <v>497</v>
      </c>
      <c r="B498" s="2" t="s">
        <v>212</v>
      </c>
      <c r="C498" s="2" t="s">
        <v>1526</v>
      </c>
    </row>
    <row r="499" customHeight="1" spans="1:3">
      <c r="A499" s="2">
        <v>498</v>
      </c>
      <c r="B499" s="2" t="s">
        <v>212</v>
      </c>
      <c r="C499" s="2" t="s">
        <v>1527</v>
      </c>
    </row>
    <row r="500" customHeight="1" spans="1:3">
      <c r="A500" s="2">
        <v>499</v>
      </c>
      <c r="B500" s="2" t="s">
        <v>212</v>
      </c>
      <c r="C500" s="2" t="s">
        <v>1528</v>
      </c>
    </row>
    <row r="501" customHeight="1" spans="1:3">
      <c r="A501" s="2">
        <v>500</v>
      </c>
      <c r="B501" s="2" t="s">
        <v>212</v>
      </c>
      <c r="C501" s="2" t="s">
        <v>1529</v>
      </c>
    </row>
    <row r="502" customHeight="1" spans="1:3">
      <c r="A502" s="2">
        <v>501</v>
      </c>
      <c r="B502" s="2" t="s">
        <v>212</v>
      </c>
      <c r="C502" s="2" t="s">
        <v>1530</v>
      </c>
    </row>
    <row r="503" customHeight="1" spans="1:3">
      <c r="A503" s="2">
        <v>502</v>
      </c>
      <c r="B503" s="2" t="s">
        <v>212</v>
      </c>
      <c r="C503" s="2" t="s">
        <v>1531</v>
      </c>
    </row>
    <row r="504" customHeight="1" spans="1:3">
      <c r="A504" s="2">
        <v>503</v>
      </c>
      <c r="B504" s="2" t="s">
        <v>212</v>
      </c>
      <c r="C504" s="2" t="s">
        <v>1532</v>
      </c>
    </row>
    <row r="505" customHeight="1" spans="1:3">
      <c r="A505" s="2">
        <v>504</v>
      </c>
      <c r="B505" s="2" t="s">
        <v>212</v>
      </c>
      <c r="C505" s="2" t="s">
        <v>1533</v>
      </c>
    </row>
    <row r="506" customHeight="1" spans="1:3">
      <c r="A506" s="2">
        <v>505</v>
      </c>
      <c r="B506" s="2" t="s">
        <v>212</v>
      </c>
      <c r="C506" s="2" t="s">
        <v>1534</v>
      </c>
    </row>
    <row r="507" customHeight="1" spans="1:3">
      <c r="A507" s="2">
        <v>506</v>
      </c>
      <c r="B507" s="2" t="s">
        <v>212</v>
      </c>
      <c r="C507" s="2" t="s">
        <v>1535</v>
      </c>
    </row>
    <row r="508" customHeight="1" spans="1:3">
      <c r="A508" s="2">
        <v>507</v>
      </c>
      <c r="B508" s="2" t="s">
        <v>212</v>
      </c>
      <c r="C508" s="2" t="s">
        <v>1536</v>
      </c>
    </row>
    <row r="509" customHeight="1" spans="1:3">
      <c r="A509" s="2">
        <v>508</v>
      </c>
      <c r="B509" s="2" t="s">
        <v>212</v>
      </c>
      <c r="C509" s="2" t="s">
        <v>1537</v>
      </c>
    </row>
    <row r="510" customHeight="1" spans="1:3">
      <c r="A510" s="2">
        <v>509</v>
      </c>
      <c r="B510" s="2" t="s">
        <v>212</v>
      </c>
      <c r="C510" s="2" t="s">
        <v>1538</v>
      </c>
    </row>
    <row r="511" customHeight="1" spans="1:3">
      <c r="A511" s="2">
        <v>510</v>
      </c>
      <c r="B511" s="2" t="s">
        <v>212</v>
      </c>
      <c r="C511" s="2" t="s">
        <v>1539</v>
      </c>
    </row>
    <row r="512" customHeight="1" spans="1:3">
      <c r="A512" s="2">
        <v>511</v>
      </c>
      <c r="B512" s="2" t="s">
        <v>212</v>
      </c>
      <c r="C512" s="2" t="s">
        <v>1540</v>
      </c>
    </row>
    <row r="513" customHeight="1" spans="1:3">
      <c r="A513" s="2">
        <v>512</v>
      </c>
      <c r="B513" s="2" t="s">
        <v>212</v>
      </c>
      <c r="C513" s="2" t="s">
        <v>1541</v>
      </c>
    </row>
    <row r="514" customHeight="1" spans="1:3">
      <c r="A514" s="2">
        <v>513</v>
      </c>
      <c r="B514" s="2" t="s">
        <v>212</v>
      </c>
      <c r="C514" s="2" t="s">
        <v>1542</v>
      </c>
    </row>
    <row r="515" customHeight="1" spans="1:3">
      <c r="A515" s="2">
        <v>514</v>
      </c>
      <c r="B515" s="2" t="s">
        <v>212</v>
      </c>
      <c r="C515" s="2" t="s">
        <v>1543</v>
      </c>
    </row>
    <row r="516" customHeight="1" spans="1:3">
      <c r="A516" s="2">
        <v>515</v>
      </c>
      <c r="B516" s="2" t="s">
        <v>212</v>
      </c>
      <c r="C516" s="2" t="s">
        <v>1544</v>
      </c>
    </row>
    <row r="517" customHeight="1" spans="1:3">
      <c r="A517" s="2">
        <v>516</v>
      </c>
      <c r="B517" s="2" t="s">
        <v>212</v>
      </c>
      <c r="C517" s="2" t="s">
        <v>1545</v>
      </c>
    </row>
    <row r="518" customHeight="1" spans="1:3">
      <c r="A518" s="2">
        <v>517</v>
      </c>
      <c r="B518" s="2" t="s">
        <v>212</v>
      </c>
      <c r="C518" s="2" t="s">
        <v>1546</v>
      </c>
    </row>
    <row r="519" customHeight="1" spans="1:3">
      <c r="A519" s="2">
        <v>518</v>
      </c>
      <c r="B519" s="2" t="s">
        <v>212</v>
      </c>
      <c r="C519" s="2" t="s">
        <v>1547</v>
      </c>
    </row>
    <row r="520" customHeight="1" spans="1:3">
      <c r="A520" s="2">
        <v>519</v>
      </c>
      <c r="B520" s="2" t="s">
        <v>212</v>
      </c>
      <c r="C520" s="2" t="s">
        <v>1548</v>
      </c>
    </row>
    <row r="521" customHeight="1" spans="1:3">
      <c r="A521" s="2">
        <v>520</v>
      </c>
      <c r="B521" s="2" t="s">
        <v>212</v>
      </c>
      <c r="C521" s="2" t="s">
        <v>1549</v>
      </c>
    </row>
    <row r="522" customHeight="1" spans="1:3">
      <c r="A522" s="2">
        <v>521</v>
      </c>
      <c r="B522" s="2" t="s">
        <v>212</v>
      </c>
      <c r="C522" s="2" t="s">
        <v>1550</v>
      </c>
    </row>
    <row r="523" customHeight="1" spans="1:3">
      <c r="A523" s="2">
        <v>522</v>
      </c>
      <c r="B523" s="2" t="s">
        <v>212</v>
      </c>
      <c r="C523" s="2" t="s">
        <v>1551</v>
      </c>
    </row>
    <row r="524" customHeight="1" spans="1:3">
      <c r="A524" s="2">
        <v>523</v>
      </c>
      <c r="B524" s="2" t="s">
        <v>212</v>
      </c>
      <c r="C524" s="2" t="s">
        <v>1552</v>
      </c>
    </row>
    <row r="525" customHeight="1" spans="1:3">
      <c r="A525" s="2">
        <v>524</v>
      </c>
      <c r="B525" s="2" t="s">
        <v>212</v>
      </c>
      <c r="C525" s="2" t="s">
        <v>1553</v>
      </c>
    </row>
    <row r="526" customHeight="1" spans="1:3">
      <c r="A526" s="2">
        <v>525</v>
      </c>
      <c r="B526" s="2" t="s">
        <v>212</v>
      </c>
      <c r="C526" s="2" t="s">
        <v>1554</v>
      </c>
    </row>
    <row r="527" customHeight="1" spans="1:3">
      <c r="A527" s="2">
        <v>526</v>
      </c>
      <c r="B527" s="2" t="s">
        <v>212</v>
      </c>
      <c r="C527" s="2" t="s">
        <v>1555</v>
      </c>
    </row>
    <row r="528" customHeight="1" spans="1:3">
      <c r="A528" s="2">
        <v>527</v>
      </c>
      <c r="B528" s="2" t="s">
        <v>212</v>
      </c>
      <c r="C528" s="2" t="s">
        <v>1556</v>
      </c>
    </row>
    <row r="529" customHeight="1" spans="1:3">
      <c r="A529" s="2">
        <v>528</v>
      </c>
      <c r="B529" s="2" t="s">
        <v>212</v>
      </c>
      <c r="C529" s="2" t="s">
        <v>1557</v>
      </c>
    </row>
    <row r="530" customHeight="1" spans="1:3">
      <c r="A530" s="2">
        <v>529</v>
      </c>
      <c r="B530" s="2" t="s">
        <v>212</v>
      </c>
      <c r="C530" s="2" t="s">
        <v>1558</v>
      </c>
    </row>
    <row r="531" customHeight="1" spans="1:3">
      <c r="A531" s="2">
        <v>530</v>
      </c>
      <c r="B531" s="2" t="s">
        <v>212</v>
      </c>
      <c r="C531" s="2" t="s">
        <v>1559</v>
      </c>
    </row>
    <row r="532" customHeight="1" spans="1:3">
      <c r="A532" s="2">
        <v>531</v>
      </c>
      <c r="B532" s="2" t="s">
        <v>212</v>
      </c>
      <c r="C532" s="2" t="s">
        <v>1560</v>
      </c>
    </row>
    <row r="533" customHeight="1" spans="1:3">
      <c r="A533" s="2">
        <v>532</v>
      </c>
      <c r="B533" s="2" t="s">
        <v>212</v>
      </c>
      <c r="C533" s="2" t="s">
        <v>1561</v>
      </c>
    </row>
    <row r="534" customHeight="1" spans="1:3">
      <c r="A534" s="2">
        <v>533</v>
      </c>
      <c r="B534" s="2" t="s">
        <v>212</v>
      </c>
      <c r="C534" s="2" t="s">
        <v>1562</v>
      </c>
    </row>
    <row r="535" customHeight="1" spans="1:3">
      <c r="A535" s="2">
        <v>534</v>
      </c>
      <c r="B535" s="2" t="s">
        <v>212</v>
      </c>
      <c r="C535" s="2" t="s">
        <v>1563</v>
      </c>
    </row>
    <row r="536" customHeight="1" spans="1:3">
      <c r="A536" s="2">
        <v>535</v>
      </c>
      <c r="B536" s="2" t="s">
        <v>212</v>
      </c>
      <c r="C536" s="2" t="s">
        <v>1564</v>
      </c>
    </row>
    <row r="537" customHeight="1" spans="1:3">
      <c r="A537" s="2">
        <v>536</v>
      </c>
      <c r="B537" s="2" t="s">
        <v>212</v>
      </c>
      <c r="C537" s="2" t="s">
        <v>1565</v>
      </c>
    </row>
    <row r="538" customHeight="1" spans="1:3">
      <c r="A538" s="2">
        <v>537</v>
      </c>
      <c r="B538" s="2" t="s">
        <v>212</v>
      </c>
      <c r="C538" s="2" t="s">
        <v>1566</v>
      </c>
    </row>
    <row r="539" customHeight="1" spans="1:3">
      <c r="A539" s="2">
        <v>538</v>
      </c>
      <c r="B539" s="2" t="s">
        <v>212</v>
      </c>
      <c r="C539" s="2" t="s">
        <v>1567</v>
      </c>
    </row>
    <row r="540" customHeight="1" spans="1:3">
      <c r="A540" s="2">
        <v>539</v>
      </c>
      <c r="B540" s="2" t="s">
        <v>212</v>
      </c>
      <c r="C540" s="2" t="s">
        <v>1568</v>
      </c>
    </row>
    <row r="541" customHeight="1" spans="1:3">
      <c r="A541" s="2">
        <v>540</v>
      </c>
      <c r="B541" s="2" t="s">
        <v>212</v>
      </c>
      <c r="C541" s="2" t="s">
        <v>1569</v>
      </c>
    </row>
    <row r="542" customHeight="1" spans="1:3">
      <c r="A542" s="2">
        <v>541</v>
      </c>
      <c r="B542" s="2" t="s">
        <v>212</v>
      </c>
      <c r="C542" s="2" t="s">
        <v>1570</v>
      </c>
    </row>
    <row r="543" customHeight="1" spans="1:3">
      <c r="A543" s="2">
        <v>542</v>
      </c>
      <c r="B543" s="2" t="s">
        <v>212</v>
      </c>
      <c r="C543" s="2" t="s">
        <v>1571</v>
      </c>
    </row>
    <row r="544" customHeight="1" spans="1:3">
      <c r="A544" s="2">
        <v>543</v>
      </c>
      <c r="B544" s="2" t="s">
        <v>212</v>
      </c>
      <c r="C544" s="2" t="s">
        <v>1572</v>
      </c>
    </row>
    <row r="545" customHeight="1" spans="1:3">
      <c r="A545" s="2">
        <v>544</v>
      </c>
      <c r="B545" s="2" t="s">
        <v>212</v>
      </c>
      <c r="C545" s="2" t="s">
        <v>1573</v>
      </c>
    </row>
    <row r="546" customHeight="1" spans="1:3">
      <c r="A546" s="2">
        <v>545</v>
      </c>
      <c r="B546" s="2" t="s">
        <v>212</v>
      </c>
      <c r="C546" s="2" t="s">
        <v>1574</v>
      </c>
    </row>
    <row r="547" customHeight="1" spans="1:3">
      <c r="A547" s="2">
        <v>546</v>
      </c>
      <c r="B547" s="2" t="s">
        <v>212</v>
      </c>
      <c r="C547" s="2" t="s">
        <v>1575</v>
      </c>
    </row>
    <row r="548" customHeight="1" spans="1:3">
      <c r="A548" s="2">
        <v>547</v>
      </c>
      <c r="B548" s="2" t="s">
        <v>212</v>
      </c>
      <c r="C548" s="2" t="s">
        <v>1576</v>
      </c>
    </row>
    <row r="549" customHeight="1" spans="1:3">
      <c r="A549" s="2">
        <v>548</v>
      </c>
      <c r="B549" s="2" t="s">
        <v>212</v>
      </c>
      <c r="C549" s="2" t="s">
        <v>1577</v>
      </c>
    </row>
    <row r="550" customHeight="1" spans="1:3">
      <c r="A550" s="2">
        <v>549</v>
      </c>
      <c r="B550" s="2" t="s">
        <v>212</v>
      </c>
      <c r="C550" s="2" t="s">
        <v>1578</v>
      </c>
    </row>
    <row r="551" customHeight="1" spans="1:3">
      <c r="A551" s="2">
        <v>550</v>
      </c>
      <c r="B551" s="2" t="s">
        <v>212</v>
      </c>
      <c r="C551" s="2" t="s">
        <v>1579</v>
      </c>
    </row>
    <row r="552" customHeight="1" spans="1:3">
      <c r="A552" s="2">
        <v>551</v>
      </c>
      <c r="B552" s="2" t="s">
        <v>212</v>
      </c>
      <c r="C552" s="2" t="s">
        <v>1580</v>
      </c>
    </row>
    <row r="553" customHeight="1" spans="1:3">
      <c r="A553" s="2">
        <v>552</v>
      </c>
      <c r="B553" s="2" t="s">
        <v>212</v>
      </c>
      <c r="C553" s="2" t="s">
        <v>1581</v>
      </c>
    </row>
    <row r="554" customHeight="1" spans="1:3">
      <c r="A554" s="2">
        <v>553</v>
      </c>
      <c r="B554" s="2" t="s">
        <v>212</v>
      </c>
      <c r="C554" s="2" t="s">
        <v>1582</v>
      </c>
    </row>
    <row r="555" customHeight="1" spans="1:3">
      <c r="A555" s="2">
        <v>554</v>
      </c>
      <c r="B555" s="2" t="s">
        <v>212</v>
      </c>
      <c r="C555" s="2" t="s">
        <v>1583</v>
      </c>
    </row>
    <row r="556" customHeight="1" spans="1:3">
      <c r="A556" s="2">
        <v>555</v>
      </c>
      <c r="B556" s="2" t="s">
        <v>1584</v>
      </c>
      <c r="C556" s="2" t="s">
        <v>1585</v>
      </c>
    </row>
    <row r="557" customHeight="1" spans="1:3">
      <c r="A557" s="2">
        <v>556</v>
      </c>
      <c r="B557" s="2" t="s">
        <v>1584</v>
      </c>
      <c r="C557" s="2" t="s">
        <v>1586</v>
      </c>
    </row>
    <row r="558" customHeight="1" spans="1:3">
      <c r="A558" s="2">
        <v>557</v>
      </c>
      <c r="B558" s="2" t="s">
        <v>1584</v>
      </c>
      <c r="C558" s="2" t="s">
        <v>1587</v>
      </c>
    </row>
    <row r="559" customHeight="1" spans="1:3">
      <c r="A559" s="2">
        <v>558</v>
      </c>
      <c r="B559" s="2" t="s">
        <v>1584</v>
      </c>
      <c r="C559" s="2" t="s">
        <v>1588</v>
      </c>
    </row>
    <row r="560" customHeight="1" spans="1:3">
      <c r="A560" s="2">
        <v>559</v>
      </c>
      <c r="B560" s="2" t="s">
        <v>1584</v>
      </c>
      <c r="C560" s="2" t="s">
        <v>1589</v>
      </c>
    </row>
    <row r="561" customHeight="1" spans="1:3">
      <c r="A561" s="2">
        <v>560</v>
      </c>
      <c r="B561" s="2" t="s">
        <v>1584</v>
      </c>
      <c r="C561" s="2" t="s">
        <v>1590</v>
      </c>
    </row>
    <row r="562" customHeight="1" spans="1:3">
      <c r="A562" s="2">
        <v>561</v>
      </c>
      <c r="B562" s="2" t="s">
        <v>1584</v>
      </c>
      <c r="C562" s="2" t="s">
        <v>1591</v>
      </c>
    </row>
    <row r="563" customHeight="1" spans="1:3">
      <c r="A563" s="2">
        <v>562</v>
      </c>
      <c r="B563" s="2" t="s">
        <v>1584</v>
      </c>
      <c r="C563" s="2" t="s">
        <v>1592</v>
      </c>
    </row>
    <row r="564" customHeight="1" spans="1:3">
      <c r="A564" s="2">
        <v>563</v>
      </c>
      <c r="B564" s="2" t="s">
        <v>1584</v>
      </c>
      <c r="C564" s="2" t="s">
        <v>1593</v>
      </c>
    </row>
    <row r="565" customHeight="1" spans="1:3">
      <c r="A565" s="2">
        <v>564</v>
      </c>
      <c r="B565" s="2" t="s">
        <v>1584</v>
      </c>
      <c r="C565" s="2" t="s">
        <v>1594</v>
      </c>
    </row>
    <row r="566" customHeight="1" spans="1:3">
      <c r="A566" s="2">
        <v>565</v>
      </c>
      <c r="B566" s="2" t="s">
        <v>1584</v>
      </c>
      <c r="C566" s="2" t="s">
        <v>1595</v>
      </c>
    </row>
    <row r="567" customHeight="1" spans="1:3">
      <c r="A567" s="2">
        <v>566</v>
      </c>
      <c r="B567" s="2" t="s">
        <v>1584</v>
      </c>
      <c r="C567" s="2" t="s">
        <v>1596</v>
      </c>
    </row>
    <row r="568" customHeight="1" spans="1:3">
      <c r="A568" s="2">
        <v>567</v>
      </c>
      <c r="B568" s="2" t="s">
        <v>1584</v>
      </c>
      <c r="C568" s="2" t="s">
        <v>1597</v>
      </c>
    </row>
    <row r="569" customHeight="1" spans="1:3">
      <c r="A569" s="2">
        <v>568</v>
      </c>
      <c r="B569" s="2" t="s">
        <v>1584</v>
      </c>
      <c r="C569" s="2" t="s">
        <v>1598</v>
      </c>
    </row>
    <row r="570" customHeight="1" spans="1:3">
      <c r="A570" s="2">
        <v>569</v>
      </c>
      <c r="B570" s="2" t="s">
        <v>1584</v>
      </c>
      <c r="C570" s="2" t="s">
        <v>1599</v>
      </c>
    </row>
    <row r="571" customHeight="1" spans="1:3">
      <c r="A571" s="2">
        <v>570</v>
      </c>
      <c r="B571" s="2" t="s">
        <v>1584</v>
      </c>
      <c r="C571" s="2" t="s">
        <v>1600</v>
      </c>
    </row>
    <row r="572" customHeight="1" spans="1:3">
      <c r="A572" s="2">
        <v>571</v>
      </c>
      <c r="B572" s="2" t="s">
        <v>1584</v>
      </c>
      <c r="C572" s="2" t="s">
        <v>1601</v>
      </c>
    </row>
    <row r="573" customHeight="1" spans="1:3">
      <c r="A573" s="2">
        <v>572</v>
      </c>
      <c r="B573" s="2" t="s">
        <v>1584</v>
      </c>
      <c r="C573" s="2" t="s">
        <v>1602</v>
      </c>
    </row>
    <row r="574" customHeight="1" spans="1:3">
      <c r="A574" s="2">
        <v>573</v>
      </c>
      <c r="B574" s="2" t="s">
        <v>1584</v>
      </c>
      <c r="C574" s="2" t="s">
        <v>1603</v>
      </c>
    </row>
    <row r="575" customHeight="1" spans="1:3">
      <c r="A575" s="2">
        <v>574</v>
      </c>
      <c r="B575" s="2" t="s">
        <v>1584</v>
      </c>
      <c r="C575" s="2" t="s">
        <v>1604</v>
      </c>
    </row>
    <row r="576" customHeight="1" spans="1:3">
      <c r="A576" s="2">
        <v>575</v>
      </c>
      <c r="B576" s="2" t="s">
        <v>1584</v>
      </c>
      <c r="C576" s="2" t="s">
        <v>1605</v>
      </c>
    </row>
    <row r="577" customHeight="1" spans="1:3">
      <c r="A577" s="2">
        <v>576</v>
      </c>
      <c r="B577" s="2" t="s">
        <v>1584</v>
      </c>
      <c r="C577" s="2" t="s">
        <v>1606</v>
      </c>
    </row>
    <row r="578" customHeight="1" spans="1:3">
      <c r="A578" s="2">
        <v>577</v>
      </c>
      <c r="B578" s="2" t="s">
        <v>1584</v>
      </c>
      <c r="C578" s="2" t="s">
        <v>1607</v>
      </c>
    </row>
    <row r="579" customHeight="1" spans="1:3">
      <c r="A579" s="2">
        <v>578</v>
      </c>
      <c r="B579" s="2" t="s">
        <v>1584</v>
      </c>
      <c r="C579" s="2" t="s">
        <v>1608</v>
      </c>
    </row>
    <row r="580" customHeight="1" spans="1:3">
      <c r="A580" s="2">
        <v>579</v>
      </c>
      <c r="B580" s="2" t="s">
        <v>1584</v>
      </c>
      <c r="C580" s="2" t="s">
        <v>1609</v>
      </c>
    </row>
    <row r="581" customHeight="1" spans="1:3">
      <c r="A581" s="2">
        <v>580</v>
      </c>
      <c r="B581" s="2" t="s">
        <v>1584</v>
      </c>
      <c r="C581" s="2" t="s">
        <v>1610</v>
      </c>
    </row>
    <row r="582" customHeight="1" spans="1:3">
      <c r="A582" s="2">
        <v>581</v>
      </c>
      <c r="B582" s="2" t="s">
        <v>1584</v>
      </c>
      <c r="C582" s="2" t="s">
        <v>1611</v>
      </c>
    </row>
    <row r="583" customHeight="1" spans="1:3">
      <c r="A583" s="2">
        <v>582</v>
      </c>
      <c r="B583" s="2" t="s">
        <v>1584</v>
      </c>
      <c r="C583" s="2" t="s">
        <v>1612</v>
      </c>
    </row>
    <row r="584" customHeight="1" spans="1:3">
      <c r="A584" s="2">
        <v>583</v>
      </c>
      <c r="B584" s="2" t="s">
        <v>1584</v>
      </c>
      <c r="C584" s="4" t="s">
        <v>1613</v>
      </c>
    </row>
    <row r="585" customHeight="1" spans="1:3">
      <c r="A585" s="2">
        <v>584</v>
      </c>
      <c r="B585" s="2" t="s">
        <v>1584</v>
      </c>
      <c r="C585" s="4" t="s">
        <v>1614</v>
      </c>
    </row>
    <row r="586" customHeight="1" spans="1:3">
      <c r="A586" s="2">
        <v>585</v>
      </c>
      <c r="B586" s="2" t="s">
        <v>1584</v>
      </c>
      <c r="C586" s="4" t="s">
        <v>1615</v>
      </c>
    </row>
    <row r="587" customHeight="1" spans="1:3">
      <c r="A587" s="2">
        <v>586</v>
      </c>
      <c r="B587" s="2" t="s">
        <v>1584</v>
      </c>
      <c r="C587" s="4" t="s">
        <v>1616</v>
      </c>
    </row>
    <row r="588" customHeight="1" spans="1:3">
      <c r="A588" s="2">
        <v>587</v>
      </c>
      <c r="B588" s="2" t="s">
        <v>1584</v>
      </c>
      <c r="C588" s="4" t="s">
        <v>1617</v>
      </c>
    </row>
    <row r="589" customHeight="1" spans="1:3">
      <c r="A589" s="2">
        <v>588</v>
      </c>
      <c r="B589" s="2" t="s">
        <v>1584</v>
      </c>
      <c r="C589" s="4" t="s">
        <v>1618</v>
      </c>
    </row>
    <row r="590" customHeight="1" spans="1:3">
      <c r="A590" s="2">
        <v>589</v>
      </c>
      <c r="B590" s="2" t="s">
        <v>1584</v>
      </c>
      <c r="C590" s="4" t="s">
        <v>1619</v>
      </c>
    </row>
    <row r="591" customHeight="1" spans="1:3">
      <c r="A591" s="2">
        <v>590</v>
      </c>
      <c r="B591" s="2" t="s">
        <v>1584</v>
      </c>
      <c r="C591" s="2" t="s">
        <v>1620</v>
      </c>
    </row>
    <row r="592" customHeight="1" spans="1:3">
      <c r="A592" s="2">
        <v>591</v>
      </c>
      <c r="B592" s="2" t="s">
        <v>1584</v>
      </c>
      <c r="C592" s="2" t="s">
        <v>1621</v>
      </c>
    </row>
    <row r="593" customHeight="1" spans="1:3">
      <c r="A593" s="2">
        <v>592</v>
      </c>
      <c r="B593" s="2" t="s">
        <v>1584</v>
      </c>
      <c r="C593" s="2" t="s">
        <v>1622</v>
      </c>
    </row>
    <row r="594" customHeight="1" spans="1:3">
      <c r="A594" s="2">
        <v>593</v>
      </c>
      <c r="B594" s="2" t="s">
        <v>1584</v>
      </c>
      <c r="C594" s="2" t="s">
        <v>1623</v>
      </c>
    </row>
    <row r="595" customHeight="1" spans="1:3">
      <c r="A595" s="2">
        <v>594</v>
      </c>
      <c r="B595" s="2" t="s">
        <v>1584</v>
      </c>
      <c r="C595" s="2" t="s">
        <v>1624</v>
      </c>
    </row>
    <row r="596" customHeight="1" spans="1:3">
      <c r="A596" s="2">
        <v>595</v>
      </c>
      <c r="B596" s="2" t="s">
        <v>1584</v>
      </c>
      <c r="C596" s="2" t="s">
        <v>1625</v>
      </c>
    </row>
    <row r="597" customHeight="1" spans="1:3">
      <c r="A597" s="2">
        <v>596</v>
      </c>
      <c r="B597" s="2" t="s">
        <v>1584</v>
      </c>
      <c r="C597" s="2" t="s">
        <v>1626</v>
      </c>
    </row>
    <row r="598" customHeight="1" spans="1:3">
      <c r="A598" s="2">
        <v>597</v>
      </c>
      <c r="B598" s="2" t="s">
        <v>1584</v>
      </c>
      <c r="C598" s="2" t="s">
        <v>1627</v>
      </c>
    </row>
    <row r="599" customHeight="1" spans="1:3">
      <c r="A599" s="2">
        <v>598</v>
      </c>
      <c r="B599" s="2" t="s">
        <v>1584</v>
      </c>
      <c r="C599" s="2" t="s">
        <v>1628</v>
      </c>
    </row>
    <row r="600" customHeight="1" spans="1:3">
      <c r="A600" s="2">
        <v>599</v>
      </c>
      <c r="B600" s="2" t="s">
        <v>1584</v>
      </c>
      <c r="C600" s="2" t="s">
        <v>1629</v>
      </c>
    </row>
    <row r="601" customHeight="1" spans="1:3">
      <c r="A601" s="2">
        <v>600</v>
      </c>
      <c r="B601" s="2" t="s">
        <v>1584</v>
      </c>
      <c r="C601" s="2" t="s">
        <v>1630</v>
      </c>
    </row>
    <row r="602" customHeight="1" spans="1:3">
      <c r="A602" s="2">
        <v>601</v>
      </c>
      <c r="B602" s="2" t="s">
        <v>1584</v>
      </c>
      <c r="C602" s="2" t="s">
        <v>1631</v>
      </c>
    </row>
    <row r="603" customHeight="1" spans="1:3">
      <c r="A603" s="2">
        <v>602</v>
      </c>
      <c r="B603" s="2" t="s">
        <v>1584</v>
      </c>
      <c r="C603" s="2" t="s">
        <v>1632</v>
      </c>
    </row>
    <row r="604" customHeight="1" spans="1:3">
      <c r="A604" s="2">
        <v>603</v>
      </c>
      <c r="B604" s="2" t="s">
        <v>1584</v>
      </c>
      <c r="C604" s="2" t="s">
        <v>1633</v>
      </c>
    </row>
    <row r="605" customHeight="1" spans="1:3">
      <c r="A605" s="2">
        <v>604</v>
      </c>
      <c r="B605" s="2" t="s">
        <v>1584</v>
      </c>
      <c r="C605" s="2" t="s">
        <v>1634</v>
      </c>
    </row>
    <row r="606" customHeight="1" spans="1:3">
      <c r="A606" s="2">
        <v>605</v>
      </c>
      <c r="B606" s="2" t="s">
        <v>1584</v>
      </c>
      <c r="C606" s="2" t="s">
        <v>1635</v>
      </c>
    </row>
    <row r="607" customHeight="1" spans="1:3">
      <c r="A607" s="2">
        <v>606</v>
      </c>
      <c r="B607" s="2" t="s">
        <v>1584</v>
      </c>
      <c r="C607" s="2" t="s">
        <v>1636</v>
      </c>
    </row>
    <row r="608" customHeight="1" spans="1:3">
      <c r="A608" s="2">
        <v>607</v>
      </c>
      <c r="B608" s="2" t="s">
        <v>1584</v>
      </c>
      <c r="C608" s="2" t="s">
        <v>1637</v>
      </c>
    </row>
    <row r="609" customHeight="1" spans="1:3">
      <c r="A609" s="2">
        <v>608</v>
      </c>
      <c r="B609" s="2" t="s">
        <v>1584</v>
      </c>
      <c r="C609" s="2" t="s">
        <v>1638</v>
      </c>
    </row>
    <row r="610" customHeight="1" spans="1:3">
      <c r="A610" s="2">
        <v>609</v>
      </c>
      <c r="B610" s="2" t="s">
        <v>1584</v>
      </c>
      <c r="C610" s="2" t="s">
        <v>1639</v>
      </c>
    </row>
    <row r="611" customHeight="1" spans="1:3">
      <c r="A611" s="2">
        <v>610</v>
      </c>
      <c r="B611" s="2" t="s">
        <v>1584</v>
      </c>
      <c r="C611" s="2" t="s">
        <v>1640</v>
      </c>
    </row>
    <row r="612" customHeight="1" spans="1:3">
      <c r="A612" s="2">
        <v>611</v>
      </c>
      <c r="B612" s="2" t="s">
        <v>1584</v>
      </c>
      <c r="C612" s="2" t="s">
        <v>1641</v>
      </c>
    </row>
    <row r="613" customHeight="1" spans="1:3">
      <c r="A613" s="2">
        <v>612</v>
      </c>
      <c r="B613" s="2" t="s">
        <v>1584</v>
      </c>
      <c r="C613" s="2" t="s">
        <v>1642</v>
      </c>
    </row>
    <row r="614" customHeight="1" spans="1:3">
      <c r="A614" s="2">
        <v>613</v>
      </c>
      <c r="B614" s="2" t="s">
        <v>1584</v>
      </c>
      <c r="C614" s="2" t="s">
        <v>1643</v>
      </c>
    </row>
    <row r="615" customHeight="1" spans="1:3">
      <c r="A615" s="2">
        <v>614</v>
      </c>
      <c r="B615" s="2" t="s">
        <v>1584</v>
      </c>
      <c r="C615" s="2" t="s">
        <v>1644</v>
      </c>
    </row>
    <row r="616" customHeight="1" spans="1:3">
      <c r="A616" s="2">
        <v>615</v>
      </c>
      <c r="B616" s="2" t="s">
        <v>1584</v>
      </c>
      <c r="C616" s="2" t="s">
        <v>1645</v>
      </c>
    </row>
    <row r="617" customHeight="1" spans="1:3">
      <c r="A617" s="2">
        <v>616</v>
      </c>
      <c r="B617" s="2" t="s">
        <v>1584</v>
      </c>
      <c r="C617" s="2" t="s">
        <v>1646</v>
      </c>
    </row>
    <row r="618" customHeight="1" spans="1:3">
      <c r="A618" s="2">
        <v>617</v>
      </c>
      <c r="B618" s="2" t="s">
        <v>1584</v>
      </c>
      <c r="C618" s="2" t="s">
        <v>1647</v>
      </c>
    </row>
    <row r="619" customHeight="1" spans="1:3">
      <c r="A619" s="2">
        <v>618</v>
      </c>
      <c r="B619" s="2" t="s">
        <v>1584</v>
      </c>
      <c r="C619" s="2" t="s">
        <v>1648</v>
      </c>
    </row>
    <row r="620" customHeight="1" spans="1:3">
      <c r="A620" s="2">
        <v>619</v>
      </c>
      <c r="B620" s="2" t="s">
        <v>1584</v>
      </c>
      <c r="C620" s="2" t="s">
        <v>1649</v>
      </c>
    </row>
    <row r="621" customHeight="1" spans="1:3">
      <c r="A621" s="2">
        <v>620</v>
      </c>
      <c r="B621" s="2" t="s">
        <v>1584</v>
      </c>
      <c r="C621" s="2" t="s">
        <v>1650</v>
      </c>
    </row>
    <row r="622" customHeight="1" spans="1:3">
      <c r="A622" s="2">
        <v>621</v>
      </c>
      <c r="B622" s="2" t="s">
        <v>1584</v>
      </c>
      <c r="C622" s="2" t="s">
        <v>1651</v>
      </c>
    </row>
    <row r="623" customHeight="1" spans="1:3">
      <c r="A623" s="2">
        <v>622</v>
      </c>
      <c r="B623" s="2" t="s">
        <v>1584</v>
      </c>
      <c r="C623" s="2" t="s">
        <v>1652</v>
      </c>
    </row>
    <row r="624" customHeight="1" spans="1:3">
      <c r="A624" s="2">
        <v>623</v>
      </c>
      <c r="B624" s="2" t="s">
        <v>1584</v>
      </c>
      <c r="C624" s="2" t="s">
        <v>1653</v>
      </c>
    </row>
    <row r="625" customHeight="1" spans="1:3">
      <c r="A625" s="2">
        <v>624</v>
      </c>
      <c r="B625" s="2" t="s">
        <v>1584</v>
      </c>
      <c r="C625" s="2" t="s">
        <v>1654</v>
      </c>
    </row>
    <row r="626" customHeight="1" spans="1:3">
      <c r="A626" s="2">
        <v>625</v>
      </c>
      <c r="B626" s="2" t="s">
        <v>1584</v>
      </c>
      <c r="C626" s="2" t="s">
        <v>1655</v>
      </c>
    </row>
    <row r="627" customHeight="1" spans="1:3">
      <c r="A627" s="2">
        <v>626</v>
      </c>
      <c r="B627" s="2" t="s">
        <v>1584</v>
      </c>
      <c r="C627" s="2" t="s">
        <v>1656</v>
      </c>
    </row>
    <row r="628" customHeight="1" spans="1:3">
      <c r="A628" s="2">
        <v>627</v>
      </c>
      <c r="B628" s="2" t="s">
        <v>1584</v>
      </c>
      <c r="C628" s="2" t="s">
        <v>1657</v>
      </c>
    </row>
    <row r="629" customHeight="1" spans="1:3">
      <c r="A629" s="2">
        <v>628</v>
      </c>
      <c r="B629" s="2" t="s">
        <v>1584</v>
      </c>
      <c r="C629" s="2" t="s">
        <v>1658</v>
      </c>
    </row>
    <row r="630" customHeight="1" spans="1:3">
      <c r="A630" s="2">
        <v>629</v>
      </c>
      <c r="B630" s="2" t="s">
        <v>1584</v>
      </c>
      <c r="C630" s="2" t="s">
        <v>1659</v>
      </c>
    </row>
    <row r="631" customHeight="1" spans="1:3">
      <c r="A631" s="2">
        <v>630</v>
      </c>
      <c r="B631" s="2" t="s">
        <v>1584</v>
      </c>
      <c r="C631" s="2" t="s">
        <v>1660</v>
      </c>
    </row>
    <row r="632" customHeight="1" spans="1:3">
      <c r="A632" s="2">
        <v>631</v>
      </c>
      <c r="B632" s="2" t="s">
        <v>1584</v>
      </c>
      <c r="C632" s="2" t="s">
        <v>1661</v>
      </c>
    </row>
    <row r="633" customHeight="1" spans="1:3">
      <c r="A633" s="2">
        <v>632</v>
      </c>
      <c r="B633" s="2" t="s">
        <v>1584</v>
      </c>
      <c r="C633" s="2" t="s">
        <v>1662</v>
      </c>
    </row>
    <row r="634" customHeight="1" spans="1:3">
      <c r="A634" s="2">
        <v>633</v>
      </c>
      <c r="B634" s="2" t="s">
        <v>1584</v>
      </c>
      <c r="C634" s="2" t="s">
        <v>1663</v>
      </c>
    </row>
    <row r="635" customHeight="1" spans="1:3">
      <c r="A635" s="2">
        <v>634</v>
      </c>
      <c r="B635" s="2" t="s">
        <v>1584</v>
      </c>
      <c r="C635" s="2" t="s">
        <v>1664</v>
      </c>
    </row>
    <row r="636" customHeight="1" spans="1:3">
      <c r="A636" s="2">
        <v>635</v>
      </c>
      <c r="B636" s="2" t="s">
        <v>1584</v>
      </c>
      <c r="C636" s="2" t="s">
        <v>1665</v>
      </c>
    </row>
    <row r="637" customHeight="1" spans="1:3">
      <c r="A637" s="2">
        <v>636</v>
      </c>
      <c r="B637" s="2" t="s">
        <v>1584</v>
      </c>
      <c r="C637" s="2" t="s">
        <v>1666</v>
      </c>
    </row>
    <row r="638" customHeight="1" spans="1:3">
      <c r="A638" s="2">
        <v>637</v>
      </c>
      <c r="B638" s="2" t="s">
        <v>1584</v>
      </c>
      <c r="C638" s="2" t="s">
        <v>1667</v>
      </c>
    </row>
    <row r="639" customHeight="1" spans="1:3">
      <c r="A639" s="2">
        <v>638</v>
      </c>
      <c r="B639" s="2" t="s">
        <v>1584</v>
      </c>
      <c r="C639" s="2" t="s">
        <v>1668</v>
      </c>
    </row>
    <row r="640" customHeight="1" spans="1:3">
      <c r="A640" s="2">
        <v>639</v>
      </c>
      <c r="B640" s="2" t="s">
        <v>1584</v>
      </c>
      <c r="C640" s="2" t="s">
        <v>1669</v>
      </c>
    </row>
    <row r="641" customHeight="1" spans="1:3">
      <c r="A641" s="2">
        <v>640</v>
      </c>
      <c r="B641" s="2" t="s">
        <v>1584</v>
      </c>
      <c r="C641" s="2" t="s">
        <v>1670</v>
      </c>
    </row>
    <row r="642" customHeight="1" spans="1:3">
      <c r="A642" s="2">
        <v>641</v>
      </c>
      <c r="B642" s="2" t="s">
        <v>1584</v>
      </c>
      <c r="C642" s="2" t="s">
        <v>1671</v>
      </c>
    </row>
    <row r="643" customHeight="1" spans="1:3">
      <c r="A643" s="2">
        <v>642</v>
      </c>
      <c r="B643" s="2" t="s">
        <v>1584</v>
      </c>
      <c r="C643" s="2" t="s">
        <v>1672</v>
      </c>
    </row>
    <row r="644" customHeight="1" spans="1:3">
      <c r="A644" s="2">
        <v>643</v>
      </c>
      <c r="B644" s="2" t="s">
        <v>1584</v>
      </c>
      <c r="C644" s="2" t="s">
        <v>1673</v>
      </c>
    </row>
    <row r="645" customHeight="1" spans="1:3">
      <c r="A645" s="2">
        <v>644</v>
      </c>
      <c r="B645" s="2" t="s">
        <v>1584</v>
      </c>
      <c r="C645" s="2" t="s">
        <v>1674</v>
      </c>
    </row>
    <row r="646" customHeight="1" spans="1:3">
      <c r="A646" s="2">
        <v>645</v>
      </c>
      <c r="B646" s="2" t="s">
        <v>1584</v>
      </c>
      <c r="C646" s="2" t="s">
        <v>1675</v>
      </c>
    </row>
    <row r="647" customHeight="1" spans="1:3">
      <c r="A647" s="2">
        <v>646</v>
      </c>
      <c r="B647" s="2" t="s">
        <v>1584</v>
      </c>
      <c r="C647" s="2" t="s">
        <v>1676</v>
      </c>
    </row>
    <row r="648" customHeight="1" spans="1:3">
      <c r="A648" s="2">
        <v>647</v>
      </c>
      <c r="B648" s="2" t="s">
        <v>1584</v>
      </c>
      <c r="C648" s="2" t="s">
        <v>1677</v>
      </c>
    </row>
    <row r="649" customHeight="1" spans="1:3">
      <c r="A649" s="2">
        <v>648</v>
      </c>
      <c r="B649" s="2" t="s">
        <v>1584</v>
      </c>
      <c r="C649" s="2" t="s">
        <v>1678</v>
      </c>
    </row>
    <row r="650" customHeight="1" spans="1:3">
      <c r="A650" s="2">
        <v>649</v>
      </c>
      <c r="B650" s="2" t="s">
        <v>1584</v>
      </c>
      <c r="C650" s="2" t="s">
        <v>1679</v>
      </c>
    </row>
    <row r="651" customHeight="1" spans="1:3">
      <c r="A651" s="2">
        <v>650</v>
      </c>
      <c r="B651" s="2" t="s">
        <v>1584</v>
      </c>
      <c r="C651" s="2" t="s">
        <v>1680</v>
      </c>
    </row>
    <row r="652" customHeight="1" spans="1:3">
      <c r="A652" s="2">
        <v>651</v>
      </c>
      <c r="B652" s="2" t="s">
        <v>1584</v>
      </c>
      <c r="C652" s="2" t="s">
        <v>1681</v>
      </c>
    </row>
    <row r="653" customHeight="1" spans="1:3">
      <c r="A653" s="2">
        <v>652</v>
      </c>
      <c r="B653" s="2" t="s">
        <v>1584</v>
      </c>
      <c r="C653" s="2" t="s">
        <v>1682</v>
      </c>
    </row>
    <row r="654" customHeight="1" spans="1:3">
      <c r="A654" s="2">
        <v>653</v>
      </c>
      <c r="B654" s="2" t="s">
        <v>1584</v>
      </c>
      <c r="C654" s="2" t="s">
        <v>1683</v>
      </c>
    </row>
    <row r="655" customHeight="1" spans="1:3">
      <c r="A655" s="2">
        <v>654</v>
      </c>
      <c r="B655" s="2" t="s">
        <v>1584</v>
      </c>
      <c r="C655" s="2" t="s">
        <v>1684</v>
      </c>
    </row>
    <row r="656" customHeight="1" spans="1:3">
      <c r="A656" s="2">
        <v>655</v>
      </c>
      <c r="B656" s="2" t="s">
        <v>1584</v>
      </c>
      <c r="C656" s="2" t="s">
        <v>1685</v>
      </c>
    </row>
    <row r="657" customHeight="1" spans="1:3">
      <c r="A657" s="2">
        <v>656</v>
      </c>
      <c r="B657" s="2" t="s">
        <v>1584</v>
      </c>
      <c r="C657" s="2" t="s">
        <v>1686</v>
      </c>
    </row>
    <row r="658" customHeight="1" spans="1:3">
      <c r="A658" s="2">
        <v>657</v>
      </c>
      <c r="B658" s="2" t="s">
        <v>1584</v>
      </c>
      <c r="C658" s="2" t="s">
        <v>1687</v>
      </c>
    </row>
    <row r="659" customHeight="1" spans="1:3">
      <c r="A659" s="2">
        <v>658</v>
      </c>
      <c r="B659" s="2" t="s">
        <v>1584</v>
      </c>
      <c r="C659" s="2" t="s">
        <v>1688</v>
      </c>
    </row>
    <row r="660" customHeight="1" spans="1:3">
      <c r="A660" s="2">
        <v>659</v>
      </c>
      <c r="B660" s="2" t="s">
        <v>1584</v>
      </c>
      <c r="C660" s="2" t="s">
        <v>1689</v>
      </c>
    </row>
    <row r="661" customHeight="1" spans="1:3">
      <c r="A661" s="2">
        <v>660</v>
      </c>
      <c r="B661" s="2" t="s">
        <v>1584</v>
      </c>
      <c r="C661" s="2" t="s">
        <v>1690</v>
      </c>
    </row>
    <row r="662" customHeight="1" spans="1:3">
      <c r="A662" s="2">
        <v>661</v>
      </c>
      <c r="B662" s="2" t="s">
        <v>1584</v>
      </c>
      <c r="C662" s="2" t="s">
        <v>1691</v>
      </c>
    </row>
    <row r="663" customHeight="1" spans="1:3">
      <c r="A663" s="2">
        <v>662</v>
      </c>
      <c r="B663" s="2" t="s">
        <v>1584</v>
      </c>
      <c r="C663" s="2" t="s">
        <v>1692</v>
      </c>
    </row>
    <row r="664" customHeight="1" spans="1:3">
      <c r="A664" s="2">
        <v>663</v>
      </c>
      <c r="B664" s="2" t="s">
        <v>1584</v>
      </c>
      <c r="C664" s="2" t="s">
        <v>1693</v>
      </c>
    </row>
    <row r="665" customHeight="1" spans="1:3">
      <c r="A665" s="2">
        <v>664</v>
      </c>
      <c r="B665" s="2" t="s">
        <v>1584</v>
      </c>
      <c r="C665" s="2" t="s">
        <v>1694</v>
      </c>
    </row>
    <row r="666" customHeight="1" spans="1:3">
      <c r="A666" s="2">
        <v>665</v>
      </c>
      <c r="B666" s="2" t="s">
        <v>1584</v>
      </c>
      <c r="C666" s="2" t="s">
        <v>1695</v>
      </c>
    </row>
    <row r="667" customHeight="1" spans="1:3">
      <c r="A667" s="2">
        <v>666</v>
      </c>
      <c r="B667" s="2" t="s">
        <v>1584</v>
      </c>
      <c r="C667" s="2" t="s">
        <v>1696</v>
      </c>
    </row>
    <row r="668" customHeight="1" spans="1:3">
      <c r="A668" s="2">
        <v>667</v>
      </c>
      <c r="B668" s="2" t="s">
        <v>1584</v>
      </c>
      <c r="C668" s="2" t="s">
        <v>1697</v>
      </c>
    </row>
    <row r="669" customHeight="1" spans="1:3">
      <c r="A669" s="2">
        <v>668</v>
      </c>
      <c r="B669" s="2" t="s">
        <v>1584</v>
      </c>
      <c r="C669" s="2" t="s">
        <v>1698</v>
      </c>
    </row>
    <row r="670" customHeight="1" spans="1:3">
      <c r="A670" s="2">
        <v>669</v>
      </c>
      <c r="B670" s="2" t="s">
        <v>1584</v>
      </c>
      <c r="C670" s="2" t="s">
        <v>1699</v>
      </c>
    </row>
    <row r="671" customHeight="1" spans="1:3">
      <c r="A671" s="2">
        <v>670</v>
      </c>
      <c r="B671" s="2" t="s">
        <v>1584</v>
      </c>
      <c r="C671" s="2" t="s">
        <v>1700</v>
      </c>
    </row>
    <row r="672" customHeight="1" spans="1:3">
      <c r="A672" s="2">
        <v>671</v>
      </c>
      <c r="B672" s="2" t="s">
        <v>1584</v>
      </c>
      <c r="C672" s="2" t="s">
        <v>1701</v>
      </c>
    </row>
    <row r="673" customHeight="1" spans="1:3">
      <c r="A673" s="2">
        <v>672</v>
      </c>
      <c r="B673" s="2" t="s">
        <v>1584</v>
      </c>
      <c r="C673" s="2" t="s">
        <v>1702</v>
      </c>
    </row>
    <row r="674" customHeight="1" spans="1:3">
      <c r="A674" s="2">
        <v>673</v>
      </c>
      <c r="B674" s="2" t="s">
        <v>1584</v>
      </c>
      <c r="C674" s="2" t="s">
        <v>1703</v>
      </c>
    </row>
    <row r="675" customHeight="1" spans="1:3">
      <c r="A675" s="2">
        <v>674</v>
      </c>
      <c r="B675" s="2" t="s">
        <v>1584</v>
      </c>
      <c r="C675" s="2" t="s">
        <v>1704</v>
      </c>
    </row>
    <row r="676" customHeight="1" spans="1:3">
      <c r="A676" s="2">
        <v>675</v>
      </c>
      <c r="B676" s="2" t="s">
        <v>1584</v>
      </c>
      <c r="C676" s="2" t="s">
        <v>1705</v>
      </c>
    </row>
    <row r="677" customHeight="1" spans="1:3">
      <c r="A677" s="2">
        <v>676</v>
      </c>
      <c r="B677" s="2" t="s">
        <v>1584</v>
      </c>
      <c r="C677" s="2" t="s">
        <v>1706</v>
      </c>
    </row>
    <row r="678" customHeight="1" spans="1:3">
      <c r="A678" s="2">
        <v>677</v>
      </c>
      <c r="B678" s="2" t="s">
        <v>1584</v>
      </c>
      <c r="C678" s="2" t="s">
        <v>1707</v>
      </c>
    </row>
    <row r="679" customHeight="1" spans="1:3">
      <c r="A679" s="2">
        <v>678</v>
      </c>
      <c r="B679" s="2" t="s">
        <v>1584</v>
      </c>
      <c r="C679" s="2" t="s">
        <v>1708</v>
      </c>
    </row>
    <row r="680" customHeight="1" spans="1:3">
      <c r="A680" s="2">
        <v>679</v>
      </c>
      <c r="B680" s="2" t="s">
        <v>1584</v>
      </c>
      <c r="C680" s="2" t="s">
        <v>1709</v>
      </c>
    </row>
    <row r="681" customHeight="1" spans="1:3">
      <c r="A681" s="2">
        <v>680</v>
      </c>
      <c r="B681" s="2" t="s">
        <v>1584</v>
      </c>
      <c r="C681" s="2" t="s">
        <v>1710</v>
      </c>
    </row>
    <row r="682" customHeight="1" spans="1:3">
      <c r="A682" s="2">
        <v>681</v>
      </c>
      <c r="B682" s="2" t="s">
        <v>1584</v>
      </c>
      <c r="C682" s="2" t="s">
        <v>1711</v>
      </c>
    </row>
    <row r="683" customHeight="1" spans="1:3">
      <c r="A683" s="2">
        <v>682</v>
      </c>
      <c r="B683" s="2" t="s">
        <v>1584</v>
      </c>
      <c r="C683" s="2" t="s">
        <v>1712</v>
      </c>
    </row>
    <row r="684" customHeight="1" spans="1:3">
      <c r="A684" s="2">
        <v>683</v>
      </c>
      <c r="B684" s="2" t="s">
        <v>1584</v>
      </c>
      <c r="C684" s="2" t="s">
        <v>1713</v>
      </c>
    </row>
    <row r="685" customHeight="1" spans="1:3">
      <c r="A685" s="2">
        <v>684</v>
      </c>
      <c r="B685" s="2" t="s">
        <v>1584</v>
      </c>
      <c r="C685" s="2" t="s">
        <v>1714</v>
      </c>
    </row>
    <row r="686" customHeight="1" spans="1:3">
      <c r="A686" s="2">
        <v>685</v>
      </c>
      <c r="B686" s="2" t="s">
        <v>1584</v>
      </c>
      <c r="C686" s="2" t="s">
        <v>1715</v>
      </c>
    </row>
    <row r="687" customHeight="1" spans="1:3">
      <c r="A687" s="2">
        <v>686</v>
      </c>
      <c r="B687" s="2" t="s">
        <v>1584</v>
      </c>
      <c r="C687" s="2" t="s">
        <v>1716</v>
      </c>
    </row>
    <row r="688" customHeight="1" spans="1:3">
      <c r="A688" s="2">
        <v>687</v>
      </c>
      <c r="B688" s="2" t="s">
        <v>1584</v>
      </c>
      <c r="C688" s="2" t="s">
        <v>1717</v>
      </c>
    </row>
    <row r="689" customHeight="1" spans="1:3">
      <c r="A689" s="2">
        <v>688</v>
      </c>
      <c r="B689" s="2" t="s">
        <v>1584</v>
      </c>
      <c r="C689" s="2" t="s">
        <v>1718</v>
      </c>
    </row>
    <row r="690" customHeight="1" spans="1:3">
      <c r="A690" s="2">
        <v>689</v>
      </c>
      <c r="B690" s="2" t="s">
        <v>1584</v>
      </c>
      <c r="C690" s="2" t="s">
        <v>1719</v>
      </c>
    </row>
    <row r="691" customHeight="1" spans="1:3">
      <c r="A691" s="2">
        <v>690</v>
      </c>
      <c r="B691" s="2" t="s">
        <v>1584</v>
      </c>
      <c r="C691" s="2" t="s">
        <v>1720</v>
      </c>
    </row>
    <row r="692" customHeight="1" spans="1:3">
      <c r="A692" s="2">
        <v>691</v>
      </c>
      <c r="B692" s="2" t="s">
        <v>1584</v>
      </c>
      <c r="C692" s="2" t="s">
        <v>1721</v>
      </c>
    </row>
    <row r="693" customHeight="1" spans="1:3">
      <c r="A693" s="2">
        <v>692</v>
      </c>
      <c r="B693" s="2" t="s">
        <v>1584</v>
      </c>
      <c r="C693" s="2" t="s">
        <v>1722</v>
      </c>
    </row>
    <row r="694" customHeight="1" spans="1:3">
      <c r="A694" s="2">
        <v>693</v>
      </c>
      <c r="B694" s="2" t="s">
        <v>1584</v>
      </c>
      <c r="C694" s="2" t="s">
        <v>1723</v>
      </c>
    </row>
    <row r="695" customHeight="1" spans="1:3">
      <c r="A695" s="2">
        <v>694</v>
      </c>
      <c r="B695" s="2" t="s">
        <v>1584</v>
      </c>
      <c r="C695" s="2" t="s">
        <v>1724</v>
      </c>
    </row>
    <row r="696" customHeight="1" spans="1:3">
      <c r="A696" s="2">
        <v>695</v>
      </c>
      <c r="B696" s="2" t="s">
        <v>1584</v>
      </c>
      <c r="C696" s="2" t="s">
        <v>1725</v>
      </c>
    </row>
    <row r="697" customHeight="1" spans="1:3">
      <c r="A697" s="2">
        <v>696</v>
      </c>
      <c r="B697" s="2" t="s">
        <v>1584</v>
      </c>
      <c r="C697" s="2" t="s">
        <v>1726</v>
      </c>
    </row>
    <row r="698" customHeight="1" spans="1:3">
      <c r="A698" s="2">
        <v>697</v>
      </c>
      <c r="B698" s="2" t="s">
        <v>1584</v>
      </c>
      <c r="C698" s="2" t="s">
        <v>1727</v>
      </c>
    </row>
    <row r="699" customHeight="1" spans="1:3">
      <c r="A699" s="2">
        <v>698</v>
      </c>
      <c r="B699" s="2" t="s">
        <v>1584</v>
      </c>
      <c r="C699" s="2" t="s">
        <v>1728</v>
      </c>
    </row>
    <row r="700" customHeight="1" spans="1:3">
      <c r="A700" s="2">
        <v>699</v>
      </c>
      <c r="B700" s="2" t="s">
        <v>1584</v>
      </c>
      <c r="C700" s="2" t="s">
        <v>1729</v>
      </c>
    </row>
    <row r="701" customHeight="1" spans="1:3">
      <c r="A701" s="2">
        <v>700</v>
      </c>
      <c r="B701" s="2" t="s">
        <v>1584</v>
      </c>
      <c r="C701" s="2" t="s">
        <v>1730</v>
      </c>
    </row>
    <row r="702" customHeight="1" spans="1:3">
      <c r="A702" s="2">
        <v>701</v>
      </c>
      <c r="B702" s="2" t="s">
        <v>1584</v>
      </c>
      <c r="C702" s="2" t="s">
        <v>1731</v>
      </c>
    </row>
    <row r="703" customHeight="1" spans="1:3">
      <c r="A703" s="2">
        <v>702</v>
      </c>
      <c r="B703" s="2" t="s">
        <v>1584</v>
      </c>
      <c r="C703" s="2" t="s">
        <v>1732</v>
      </c>
    </row>
    <row r="704" customHeight="1" spans="1:3">
      <c r="A704" s="2">
        <v>703</v>
      </c>
      <c r="B704" s="2" t="s">
        <v>1584</v>
      </c>
      <c r="C704" s="2" t="s">
        <v>1733</v>
      </c>
    </row>
    <row r="705" customHeight="1" spans="1:3">
      <c r="A705" s="2">
        <v>704</v>
      </c>
      <c r="B705" s="2" t="s">
        <v>1584</v>
      </c>
      <c r="C705" s="2" t="s">
        <v>1734</v>
      </c>
    </row>
    <row r="706" customHeight="1" spans="1:3">
      <c r="A706" s="2">
        <v>705</v>
      </c>
      <c r="B706" s="2" t="s">
        <v>1584</v>
      </c>
      <c r="C706" s="2" t="s">
        <v>1735</v>
      </c>
    </row>
    <row r="707" customHeight="1" spans="1:3">
      <c r="A707" s="2">
        <v>706</v>
      </c>
      <c r="B707" s="2" t="s">
        <v>1584</v>
      </c>
      <c r="C707" s="2" t="s">
        <v>1736</v>
      </c>
    </row>
    <row r="708" customHeight="1" spans="1:3">
      <c r="A708" s="2">
        <v>707</v>
      </c>
      <c r="B708" s="2" t="s">
        <v>1584</v>
      </c>
      <c r="C708" s="2" t="s">
        <v>1737</v>
      </c>
    </row>
    <row r="709" customHeight="1" spans="1:3">
      <c r="A709" s="2">
        <v>708</v>
      </c>
      <c r="B709" s="2" t="s">
        <v>1584</v>
      </c>
      <c r="C709" s="2" t="s">
        <v>1738</v>
      </c>
    </row>
    <row r="710" customHeight="1" spans="1:3">
      <c r="A710" s="2">
        <v>709</v>
      </c>
      <c r="B710" s="2" t="s">
        <v>1584</v>
      </c>
      <c r="C710" s="2" t="s">
        <v>1739</v>
      </c>
    </row>
    <row r="711" customHeight="1" spans="1:3">
      <c r="A711" s="2">
        <v>710</v>
      </c>
      <c r="B711" s="2" t="s">
        <v>1584</v>
      </c>
      <c r="C711" s="2" t="s">
        <v>1740</v>
      </c>
    </row>
    <row r="712" customHeight="1" spans="1:3">
      <c r="A712" s="2">
        <v>711</v>
      </c>
      <c r="B712" s="2" t="s">
        <v>1584</v>
      </c>
      <c r="C712" s="2" t="s">
        <v>1741</v>
      </c>
    </row>
    <row r="713" customHeight="1" spans="1:3">
      <c r="A713" s="2">
        <v>712</v>
      </c>
      <c r="B713" s="2" t="s">
        <v>1584</v>
      </c>
      <c r="C713" s="2" t="s">
        <v>1742</v>
      </c>
    </row>
    <row r="714" customHeight="1" spans="1:3">
      <c r="A714" s="2">
        <v>713</v>
      </c>
      <c r="B714" s="2" t="s">
        <v>1584</v>
      </c>
      <c r="C714" s="2" t="s">
        <v>1743</v>
      </c>
    </row>
    <row r="715" customHeight="1" spans="1:3">
      <c r="A715" s="2">
        <v>714</v>
      </c>
      <c r="B715" s="2" t="s">
        <v>1584</v>
      </c>
      <c r="C715" s="2" t="s">
        <v>1744</v>
      </c>
    </row>
    <row r="716" customHeight="1" spans="1:3">
      <c r="A716" s="2">
        <v>715</v>
      </c>
      <c r="B716" s="2" t="s">
        <v>1584</v>
      </c>
      <c r="C716" s="2" t="s">
        <v>1745</v>
      </c>
    </row>
    <row r="717" customHeight="1" spans="1:3">
      <c r="A717" s="2">
        <v>716</v>
      </c>
      <c r="B717" s="2" t="s">
        <v>1584</v>
      </c>
      <c r="C717" s="2" t="s">
        <v>1746</v>
      </c>
    </row>
    <row r="718" customHeight="1" spans="1:3">
      <c r="A718" s="2">
        <v>717</v>
      </c>
      <c r="B718" s="2" t="s">
        <v>1584</v>
      </c>
      <c r="C718" s="2" t="s">
        <v>1747</v>
      </c>
    </row>
    <row r="719" customHeight="1" spans="1:3">
      <c r="A719" s="2">
        <v>718</v>
      </c>
      <c r="B719" s="2" t="s">
        <v>1584</v>
      </c>
      <c r="C719" s="2" t="s">
        <v>1748</v>
      </c>
    </row>
    <row r="720" customHeight="1" spans="1:3">
      <c r="A720" s="2">
        <v>719</v>
      </c>
      <c r="B720" s="2" t="s">
        <v>1584</v>
      </c>
      <c r="C720" s="2" t="s">
        <v>1749</v>
      </c>
    </row>
    <row r="721" customHeight="1" spans="1:3">
      <c r="A721" s="2">
        <v>720</v>
      </c>
      <c r="B721" s="2" t="s">
        <v>1584</v>
      </c>
      <c r="C721" s="2" t="s">
        <v>1750</v>
      </c>
    </row>
    <row r="722" customHeight="1" spans="1:3">
      <c r="A722" s="2">
        <v>721</v>
      </c>
      <c r="B722" s="2" t="s">
        <v>1584</v>
      </c>
      <c r="C722" s="2" t="s">
        <v>1751</v>
      </c>
    </row>
    <row r="723" customHeight="1" spans="1:3">
      <c r="A723" s="2">
        <v>722</v>
      </c>
      <c r="B723" s="2" t="s">
        <v>1584</v>
      </c>
      <c r="C723" s="2" t="s">
        <v>1752</v>
      </c>
    </row>
    <row r="724" customHeight="1" spans="1:3">
      <c r="A724" s="2">
        <v>723</v>
      </c>
      <c r="B724" s="2" t="s">
        <v>1584</v>
      </c>
      <c r="C724" s="2" t="s">
        <v>1753</v>
      </c>
    </row>
    <row r="725" customHeight="1" spans="1:3">
      <c r="A725" s="2">
        <v>724</v>
      </c>
      <c r="B725" s="2" t="s">
        <v>1584</v>
      </c>
      <c r="C725" s="2" t="s">
        <v>1754</v>
      </c>
    </row>
    <row r="726" customHeight="1" spans="1:3">
      <c r="A726" s="2">
        <v>725</v>
      </c>
      <c r="B726" s="2" t="s">
        <v>1584</v>
      </c>
      <c r="C726" s="2" t="s">
        <v>1755</v>
      </c>
    </row>
    <row r="727" customHeight="1" spans="1:3">
      <c r="A727" s="2">
        <v>726</v>
      </c>
      <c r="B727" s="2" t="s">
        <v>1584</v>
      </c>
      <c r="C727" s="2" t="s">
        <v>1756</v>
      </c>
    </row>
    <row r="728" customHeight="1" spans="1:3">
      <c r="A728" s="2">
        <v>727</v>
      </c>
      <c r="B728" s="2" t="s">
        <v>1584</v>
      </c>
      <c r="C728" s="2" t="s">
        <v>1757</v>
      </c>
    </row>
    <row r="729" customHeight="1" spans="1:3">
      <c r="A729" s="2">
        <v>728</v>
      </c>
      <c r="B729" s="2" t="s">
        <v>1584</v>
      </c>
      <c r="C729" s="2" t="s">
        <v>1758</v>
      </c>
    </row>
    <row r="730" customHeight="1" spans="1:3">
      <c r="A730" s="2">
        <v>729</v>
      </c>
      <c r="B730" s="2" t="s">
        <v>1584</v>
      </c>
      <c r="C730" s="2" t="s">
        <v>1759</v>
      </c>
    </row>
    <row r="731" customHeight="1" spans="1:3">
      <c r="A731" s="2">
        <v>730</v>
      </c>
      <c r="B731" s="2" t="s">
        <v>1584</v>
      </c>
      <c r="C731" s="2" t="s">
        <v>1760</v>
      </c>
    </row>
    <row r="732" customHeight="1" spans="1:3">
      <c r="A732" s="2">
        <v>731</v>
      </c>
      <c r="B732" s="2" t="s">
        <v>1584</v>
      </c>
      <c r="C732" s="2" t="s">
        <v>1761</v>
      </c>
    </row>
    <row r="733" customHeight="1" spans="1:3">
      <c r="A733" s="2">
        <v>732</v>
      </c>
      <c r="B733" s="2" t="s">
        <v>1584</v>
      </c>
      <c r="C733" s="2" t="s">
        <v>1762</v>
      </c>
    </row>
    <row r="734" customHeight="1" spans="1:3">
      <c r="A734" s="2">
        <v>733</v>
      </c>
      <c r="B734" s="2" t="s">
        <v>1584</v>
      </c>
      <c r="C734" s="2" t="s">
        <v>1763</v>
      </c>
    </row>
    <row r="735" customHeight="1" spans="1:3">
      <c r="A735" s="2">
        <v>734</v>
      </c>
      <c r="B735" s="2" t="s">
        <v>1584</v>
      </c>
      <c r="C735" s="2" t="s">
        <v>1764</v>
      </c>
    </row>
    <row r="736" customHeight="1" spans="1:3">
      <c r="A736" s="2">
        <v>735</v>
      </c>
      <c r="B736" s="2" t="s">
        <v>1584</v>
      </c>
      <c r="C736" s="2" t="s">
        <v>1765</v>
      </c>
    </row>
    <row r="737" customHeight="1" spans="1:3">
      <c r="A737" s="2">
        <v>736</v>
      </c>
      <c r="B737" s="2" t="s">
        <v>1584</v>
      </c>
      <c r="C737" s="2" t="s">
        <v>1766</v>
      </c>
    </row>
    <row r="738" customHeight="1" spans="1:3">
      <c r="A738" s="2">
        <v>737</v>
      </c>
      <c r="B738" s="2" t="s">
        <v>1584</v>
      </c>
      <c r="C738" s="2" t="s">
        <v>1767</v>
      </c>
    </row>
    <row r="739" customHeight="1" spans="1:3">
      <c r="A739" s="2">
        <v>738</v>
      </c>
      <c r="B739" s="2" t="s">
        <v>1584</v>
      </c>
      <c r="C739" s="2" t="s">
        <v>1768</v>
      </c>
    </row>
    <row r="740" customHeight="1" spans="1:3">
      <c r="A740" s="2">
        <v>739</v>
      </c>
      <c r="B740" s="2" t="s">
        <v>1584</v>
      </c>
      <c r="C740" s="2" t="s">
        <v>1769</v>
      </c>
    </row>
    <row r="741" customHeight="1" spans="1:3">
      <c r="A741" s="2">
        <v>740</v>
      </c>
      <c r="B741" s="2" t="s">
        <v>1584</v>
      </c>
      <c r="C741" s="2" t="s">
        <v>1770</v>
      </c>
    </row>
    <row r="742" customHeight="1" spans="1:3">
      <c r="A742" s="2">
        <v>741</v>
      </c>
      <c r="B742" s="2" t="s">
        <v>1584</v>
      </c>
      <c r="C742" s="4" t="s">
        <v>1771</v>
      </c>
    </row>
    <row r="743" customHeight="1" spans="1:3">
      <c r="A743" s="2">
        <v>742</v>
      </c>
      <c r="B743" s="2" t="s">
        <v>1584</v>
      </c>
      <c r="C743" s="4" t="s">
        <v>1772</v>
      </c>
    </row>
  </sheetData>
  <autoFilter ref="A1:C743">
    <extLst/>
  </autoFilter>
  <conditionalFormatting sqref="C2">
    <cfRule type="expression" dxfId="0" priority="159">
      <formula>AND(SUMPRODUCT(IFERROR(1*(($C$2&amp;"x")=(C2&amp;"x")),0))&gt;1,NOT(ISBLANK(C2)))</formula>
    </cfRule>
  </conditionalFormatting>
  <conditionalFormatting sqref="C3">
    <cfRule type="expression" dxfId="0" priority="158">
      <formula>AND(SUMPRODUCT(IFERROR(1*(($C$3&amp;"x")=(C3&amp;"x")),0))&gt;1,NOT(ISBLANK(C3)))</formula>
    </cfRule>
  </conditionalFormatting>
  <conditionalFormatting sqref="C4">
    <cfRule type="expression" dxfId="0" priority="157">
      <formula>AND(SUMPRODUCT(IFERROR(1*(($C$4&amp;"x")=(C4&amp;"x")),0))&gt;1,NOT(ISBLANK(C4)))</formula>
    </cfRule>
  </conditionalFormatting>
  <conditionalFormatting sqref="C5">
    <cfRule type="expression" dxfId="0" priority="156">
      <formula>AND(SUMPRODUCT(IFERROR(1*(($C$5&amp;"x")=(C5&amp;"x")),0))&gt;1,NOT(ISBLANK(C5)))</formula>
    </cfRule>
  </conditionalFormatting>
  <conditionalFormatting sqref="C6">
    <cfRule type="expression" dxfId="0" priority="155">
      <formula>AND(SUMPRODUCT(IFERROR(1*(($C$6&amp;"x")=(C6&amp;"x")),0))&gt;1,NOT(ISBLANK(C6)))</formula>
    </cfRule>
  </conditionalFormatting>
  <conditionalFormatting sqref="C7">
    <cfRule type="expression" dxfId="0" priority="154">
      <formula>AND(SUMPRODUCT(IFERROR(1*(($C$7&amp;"x")=(C7&amp;"x")),0))&gt;1,NOT(ISBLANK(C7)))</formula>
    </cfRule>
  </conditionalFormatting>
  <conditionalFormatting sqref="C8">
    <cfRule type="expression" dxfId="0" priority="153">
      <formula>AND(SUMPRODUCT(IFERROR(1*(($C$8&amp;"x")=(C8&amp;"x")),0))&gt;1,NOT(ISBLANK(C8)))</formula>
    </cfRule>
  </conditionalFormatting>
  <conditionalFormatting sqref="C9">
    <cfRule type="expression" dxfId="0" priority="152">
      <formula>AND(SUMPRODUCT(IFERROR(1*(($C$9&amp;"x")=(C9&amp;"x")),0))&gt;1,NOT(ISBLANK(C9)))</formula>
    </cfRule>
  </conditionalFormatting>
  <conditionalFormatting sqref="C10">
    <cfRule type="expression" dxfId="0" priority="151">
      <formula>AND(SUMPRODUCT(IFERROR(1*(($C$10&amp;"x")=(C10&amp;"x")),0))&gt;1,NOT(ISBLANK(C10)))</formula>
    </cfRule>
  </conditionalFormatting>
  <conditionalFormatting sqref="C11">
    <cfRule type="expression" dxfId="0" priority="150">
      <formula>AND(SUMPRODUCT(IFERROR(1*(($C$11&amp;"x")=(C11&amp;"x")),0))&gt;1,NOT(ISBLANK(C11)))</formula>
    </cfRule>
  </conditionalFormatting>
  <conditionalFormatting sqref="C12">
    <cfRule type="expression" dxfId="0" priority="149">
      <formula>AND(SUMPRODUCT(IFERROR(1*(($C$12&amp;"x")=(C12&amp;"x")),0))&gt;1,NOT(ISBLANK(C12)))</formula>
    </cfRule>
  </conditionalFormatting>
  <conditionalFormatting sqref="C13">
    <cfRule type="expression" dxfId="0" priority="148">
      <formula>AND(SUMPRODUCT(IFERROR(1*(($C$13&amp;"x")=(C13&amp;"x")),0))&gt;1,NOT(ISBLANK(C13)))</formula>
    </cfRule>
  </conditionalFormatting>
  <conditionalFormatting sqref="C14">
    <cfRule type="expression" dxfId="0" priority="147">
      <formula>AND(SUMPRODUCT(IFERROR(1*(($C$14&amp;"x")=(C14&amp;"x")),0))&gt;1,NOT(ISBLANK(C14)))</formula>
    </cfRule>
  </conditionalFormatting>
  <conditionalFormatting sqref="C15">
    <cfRule type="expression" dxfId="0" priority="146">
      <formula>AND(SUMPRODUCT(IFERROR(1*(($C$15&amp;"x")=(C15&amp;"x")),0))&gt;1,NOT(ISBLANK(C15)))</formula>
    </cfRule>
  </conditionalFormatting>
  <conditionalFormatting sqref="C16">
    <cfRule type="expression" dxfId="0" priority="145">
      <formula>AND(SUMPRODUCT(IFERROR(1*(($C$16&amp;"x")=(C16&amp;"x")),0))&gt;1,NOT(ISBLANK(C16)))</formula>
    </cfRule>
  </conditionalFormatting>
  <conditionalFormatting sqref="C17">
    <cfRule type="expression" dxfId="0" priority="144">
      <formula>AND(SUMPRODUCT(IFERROR(1*(($C$17&amp;"x")=(C17&amp;"x")),0))&gt;1,NOT(ISBLANK(C17)))</formula>
    </cfRule>
  </conditionalFormatting>
  <conditionalFormatting sqref="C18">
    <cfRule type="expression" dxfId="0" priority="143">
      <formula>AND(SUMPRODUCT(IFERROR(1*(($C$18&amp;"x")=(C18&amp;"x")),0))&gt;1,NOT(ISBLANK(C18)))</formula>
    </cfRule>
  </conditionalFormatting>
  <conditionalFormatting sqref="C19">
    <cfRule type="expression" dxfId="0" priority="142">
      <formula>AND(SUMPRODUCT(IFERROR(1*(($C$19&amp;"x")=(C19&amp;"x")),0))&gt;1,NOT(ISBLANK(C19)))</formula>
    </cfRule>
  </conditionalFormatting>
  <conditionalFormatting sqref="C20">
    <cfRule type="expression" dxfId="0" priority="141">
      <formula>AND(SUMPRODUCT(IFERROR(1*(($C$20&amp;"x")=(C20&amp;"x")),0))&gt;1,NOT(ISBLANK(C20)))</formula>
    </cfRule>
  </conditionalFormatting>
  <conditionalFormatting sqref="C21">
    <cfRule type="expression" dxfId="0" priority="140">
      <formula>AND(SUMPRODUCT(IFERROR(1*(($C$21&amp;"x")=(C21&amp;"x")),0))&gt;1,NOT(ISBLANK(C21)))</formula>
    </cfRule>
  </conditionalFormatting>
  <conditionalFormatting sqref="C22">
    <cfRule type="expression" dxfId="0" priority="139">
      <formula>AND(SUMPRODUCT(IFERROR(1*(($C$22&amp;"x")=(C22&amp;"x")),0))&gt;1,NOT(ISBLANK(C22)))</formula>
    </cfRule>
  </conditionalFormatting>
  <conditionalFormatting sqref="C23">
    <cfRule type="expression" dxfId="0" priority="138">
      <formula>AND(SUMPRODUCT(IFERROR(1*(($C$23&amp;"x")=(C23&amp;"x")),0))&gt;1,NOT(ISBLANK(C23)))</formula>
    </cfRule>
  </conditionalFormatting>
  <conditionalFormatting sqref="C24">
    <cfRule type="expression" dxfId="0" priority="137">
      <formula>AND(SUMPRODUCT(IFERROR(1*(($C$24&amp;"x")=(C24&amp;"x")),0))&gt;1,NOT(ISBLANK(C24)))</formula>
    </cfRule>
  </conditionalFormatting>
  <conditionalFormatting sqref="C25">
    <cfRule type="expression" dxfId="0" priority="136">
      <formula>AND(SUMPRODUCT(IFERROR(1*(($C$25&amp;"x")=(C25&amp;"x")),0))&gt;1,NOT(ISBLANK(C25)))</formula>
    </cfRule>
  </conditionalFormatting>
  <conditionalFormatting sqref="C26">
    <cfRule type="expression" dxfId="0" priority="135">
      <formula>AND(SUMPRODUCT(IFERROR(1*(($C$26&amp;"x")=(C26&amp;"x")),0))&gt;1,NOT(ISBLANK(C26)))</formula>
    </cfRule>
  </conditionalFormatting>
  <conditionalFormatting sqref="C27">
    <cfRule type="expression" dxfId="0" priority="134">
      <formula>AND(SUMPRODUCT(IFERROR(1*(($C$27&amp;"x")=(C27&amp;"x")),0))&gt;1,NOT(ISBLANK(C27)))</formula>
    </cfRule>
  </conditionalFormatting>
  <conditionalFormatting sqref="C28">
    <cfRule type="expression" dxfId="0" priority="133">
      <formula>AND(SUMPRODUCT(IFERROR(1*(($C$28&amp;"x")=(C28&amp;"x")),0))&gt;1,NOT(ISBLANK(C28)))</formula>
    </cfRule>
  </conditionalFormatting>
  <conditionalFormatting sqref="C29">
    <cfRule type="expression" dxfId="0" priority="132">
      <formula>AND(SUMPRODUCT(IFERROR(1*(($C$29&amp;"x")=(C29&amp;"x")),0))&gt;1,NOT(ISBLANK(C29)))</formula>
    </cfRule>
  </conditionalFormatting>
  <conditionalFormatting sqref="C30">
    <cfRule type="expression" dxfId="0" priority="131">
      <formula>AND(SUMPRODUCT(IFERROR(1*(($C$30&amp;"x")=(C30&amp;"x")),0))&gt;1,NOT(ISBLANK(C30)))</formula>
    </cfRule>
  </conditionalFormatting>
  <conditionalFormatting sqref="C31">
    <cfRule type="expression" dxfId="0" priority="130">
      <formula>AND(SUMPRODUCT(IFERROR(1*(($C$31&amp;"x")=(C31&amp;"x")),0))&gt;1,NOT(ISBLANK(C31)))</formula>
    </cfRule>
  </conditionalFormatting>
  <conditionalFormatting sqref="C32">
    <cfRule type="expression" dxfId="0" priority="129">
      <formula>AND(SUMPRODUCT(IFERROR(1*(($C$32&amp;"x")=(C32&amp;"x")),0))&gt;1,NOT(ISBLANK(C32)))</formula>
    </cfRule>
  </conditionalFormatting>
  <conditionalFormatting sqref="C33">
    <cfRule type="expression" dxfId="0" priority="128">
      <formula>AND(SUMPRODUCT(IFERROR(1*(($C$33&amp;"x")=(C33&amp;"x")),0))&gt;1,NOT(ISBLANK(C33)))</formula>
    </cfRule>
  </conditionalFormatting>
  <conditionalFormatting sqref="C34">
    <cfRule type="expression" dxfId="0" priority="127">
      <formula>AND(SUMPRODUCT(IFERROR(1*(($C$34&amp;"x")=(C34&amp;"x")),0))&gt;1,NOT(ISBLANK(C34)))</formula>
    </cfRule>
  </conditionalFormatting>
  <conditionalFormatting sqref="C35">
    <cfRule type="expression" dxfId="0" priority="126">
      <formula>AND(SUMPRODUCT(IFERROR(1*(($C$35&amp;"x")=(C35&amp;"x")),0))&gt;1,NOT(ISBLANK(C35)))</formula>
    </cfRule>
  </conditionalFormatting>
  <conditionalFormatting sqref="C36">
    <cfRule type="expression" dxfId="0" priority="125">
      <formula>AND(SUMPRODUCT(IFERROR(1*(($C$36&amp;"x")=(C36&amp;"x")),0))&gt;1,NOT(ISBLANK(C36)))</formula>
    </cfRule>
  </conditionalFormatting>
  <conditionalFormatting sqref="C37">
    <cfRule type="expression" dxfId="0" priority="124">
      <formula>AND(SUMPRODUCT(IFERROR(1*(($C$37&amp;"x")=(C37&amp;"x")),0))&gt;1,NOT(ISBLANK(C37)))</formula>
    </cfRule>
  </conditionalFormatting>
  <conditionalFormatting sqref="C38">
    <cfRule type="expression" dxfId="0" priority="123">
      <formula>AND(SUMPRODUCT(IFERROR(1*(($C$38&amp;"x")=(C38&amp;"x")),0))&gt;1,NOT(ISBLANK(C38)))</formula>
    </cfRule>
  </conditionalFormatting>
  <conditionalFormatting sqref="C39">
    <cfRule type="expression" dxfId="0" priority="122">
      <formula>AND(SUMPRODUCT(IFERROR(1*(($C$39&amp;"x")=(C39&amp;"x")),0))&gt;1,NOT(ISBLANK(C39)))</formula>
    </cfRule>
  </conditionalFormatting>
  <conditionalFormatting sqref="C40">
    <cfRule type="expression" dxfId="0" priority="121">
      <formula>AND(SUMPRODUCT(IFERROR(1*(($C$40&amp;"x")=(C40&amp;"x")),0))&gt;1,NOT(ISBLANK(C40)))</formula>
    </cfRule>
  </conditionalFormatting>
  <conditionalFormatting sqref="C41">
    <cfRule type="expression" dxfId="0" priority="120">
      <formula>AND(SUMPRODUCT(IFERROR(1*(($C$41&amp;"x")=(C41&amp;"x")),0))&gt;1,NOT(ISBLANK(C41)))</formula>
    </cfRule>
  </conditionalFormatting>
  <conditionalFormatting sqref="C42">
    <cfRule type="expression" dxfId="0" priority="119">
      <formula>AND(SUMPRODUCT(IFERROR(1*(($C$42&amp;"x")=(C42&amp;"x")),0))&gt;1,NOT(ISBLANK(C42)))</formula>
    </cfRule>
  </conditionalFormatting>
  <conditionalFormatting sqref="C43">
    <cfRule type="expression" dxfId="0" priority="118">
      <formula>AND(SUMPRODUCT(IFERROR(1*(($C$43&amp;"x")=(C43&amp;"x")),0))&gt;1,NOT(ISBLANK(C43)))</formula>
    </cfRule>
  </conditionalFormatting>
  <conditionalFormatting sqref="C44">
    <cfRule type="expression" dxfId="0" priority="117">
      <formula>AND(SUMPRODUCT(IFERROR(1*(($C$44&amp;"x")=(C44&amp;"x")),0))&gt;1,NOT(ISBLANK(C44)))</formula>
    </cfRule>
  </conditionalFormatting>
  <conditionalFormatting sqref="C45">
    <cfRule type="expression" dxfId="0" priority="116">
      <formula>AND(SUMPRODUCT(IFERROR(1*(($C$45&amp;"x")=(C45&amp;"x")),0))&gt;1,NOT(ISBLANK(C45)))</formula>
    </cfRule>
  </conditionalFormatting>
  <conditionalFormatting sqref="C46">
    <cfRule type="expression" dxfId="0" priority="115">
      <formula>AND(SUMPRODUCT(IFERROR(1*(($C$46&amp;"x")=(C46&amp;"x")),0))&gt;1,NOT(ISBLANK(C46)))</formula>
    </cfRule>
  </conditionalFormatting>
  <conditionalFormatting sqref="C47">
    <cfRule type="expression" dxfId="0" priority="114">
      <formula>AND(SUMPRODUCT(IFERROR(1*(($C$47&amp;"x")=(C47&amp;"x")),0))&gt;1,NOT(ISBLANK(C47)))</formula>
    </cfRule>
  </conditionalFormatting>
  <conditionalFormatting sqref="C48">
    <cfRule type="expression" dxfId="0" priority="113">
      <formula>AND(SUMPRODUCT(IFERROR(1*(($C$48&amp;"x")=(C48&amp;"x")),0))&gt;1,NOT(ISBLANK(C48)))</formula>
    </cfRule>
  </conditionalFormatting>
  <conditionalFormatting sqref="C49">
    <cfRule type="expression" dxfId="0" priority="112">
      <formula>AND(SUMPRODUCT(IFERROR(1*(($C$49&amp;"x")=(C49&amp;"x")),0))&gt;1,NOT(ISBLANK(C49)))</formula>
    </cfRule>
  </conditionalFormatting>
  <conditionalFormatting sqref="C50">
    <cfRule type="expression" dxfId="0" priority="111">
      <formula>AND(SUMPRODUCT(IFERROR(1*(($C$50&amp;"x")=(C50&amp;"x")),0))&gt;1,NOT(ISBLANK(C50)))</formula>
    </cfRule>
  </conditionalFormatting>
  <conditionalFormatting sqref="C51">
    <cfRule type="expression" dxfId="0" priority="110">
      <formula>AND(SUMPRODUCT(IFERROR(1*(($C$51&amp;"x")=(C51&amp;"x")),0))&gt;1,NOT(ISBLANK(C51)))</formula>
    </cfRule>
  </conditionalFormatting>
  <conditionalFormatting sqref="C52">
    <cfRule type="expression" dxfId="0" priority="109">
      <formula>AND(SUMPRODUCT(IFERROR(1*(($C$52&amp;"x")=(C52&amp;"x")),0))&gt;1,NOT(ISBLANK(C52)))</formula>
    </cfRule>
  </conditionalFormatting>
  <conditionalFormatting sqref="C53">
    <cfRule type="expression" dxfId="0" priority="108">
      <formula>AND(SUMPRODUCT(IFERROR(1*(($C$53&amp;"x")=(C53&amp;"x")),0))&gt;1,NOT(ISBLANK(C53)))</formula>
    </cfRule>
  </conditionalFormatting>
  <conditionalFormatting sqref="C54">
    <cfRule type="expression" dxfId="0" priority="107">
      <formula>AND(SUMPRODUCT(IFERROR(1*(($C$54&amp;"x")=(C54&amp;"x")),0))&gt;1,NOT(ISBLANK(C54)))</formula>
    </cfRule>
  </conditionalFormatting>
  <conditionalFormatting sqref="C55">
    <cfRule type="expression" dxfId="0" priority="106">
      <formula>AND(SUMPRODUCT(IFERROR(1*(($C$55&amp;"x")=(C55&amp;"x")),0))&gt;1,NOT(ISBLANK(C55)))</formula>
    </cfRule>
  </conditionalFormatting>
  <conditionalFormatting sqref="C56">
    <cfRule type="expression" dxfId="0" priority="105">
      <formula>AND(SUMPRODUCT(IFERROR(1*(($C$56&amp;"x")=(C56&amp;"x")),0))&gt;1,NOT(ISBLANK(C56)))</formula>
    </cfRule>
  </conditionalFormatting>
  <conditionalFormatting sqref="C57">
    <cfRule type="expression" dxfId="0" priority="104">
      <formula>AND(SUMPRODUCT(IFERROR(1*(($C$57&amp;"x")=(C57&amp;"x")),0))&gt;1,NOT(ISBLANK(C57)))</formula>
    </cfRule>
  </conditionalFormatting>
  <conditionalFormatting sqref="C58">
    <cfRule type="expression" dxfId="0" priority="103">
      <formula>AND(SUMPRODUCT(IFERROR(1*(($C$58&amp;"x")=(C58&amp;"x")),0))&gt;1,NOT(ISBLANK(C58)))</formula>
    </cfRule>
  </conditionalFormatting>
  <conditionalFormatting sqref="C59">
    <cfRule type="expression" dxfId="0" priority="102">
      <formula>AND(SUMPRODUCT(IFERROR(1*(($C$59&amp;"x")=(C59&amp;"x")),0))&gt;1,NOT(ISBLANK(C59)))</formula>
    </cfRule>
  </conditionalFormatting>
  <conditionalFormatting sqref="C60">
    <cfRule type="expression" dxfId="0" priority="101">
      <formula>AND(SUMPRODUCT(IFERROR(1*(($C$60&amp;"x")=(C60&amp;"x")),0))&gt;1,NOT(ISBLANK(C60)))</formula>
    </cfRule>
  </conditionalFormatting>
  <conditionalFormatting sqref="C61">
    <cfRule type="expression" dxfId="0" priority="100">
      <formula>AND(SUMPRODUCT(IFERROR(1*(($C$61&amp;"x")=(C61&amp;"x")),0))&gt;1,NOT(ISBLANK(C61)))</formula>
    </cfRule>
  </conditionalFormatting>
  <conditionalFormatting sqref="C62">
    <cfRule type="expression" dxfId="0" priority="99">
      <formula>AND(SUMPRODUCT(IFERROR(1*(($C$62&amp;"x")=(C62&amp;"x")),0))&gt;1,NOT(ISBLANK(C62)))</formula>
    </cfRule>
  </conditionalFormatting>
  <conditionalFormatting sqref="C63">
    <cfRule type="expression" dxfId="0" priority="98">
      <formula>AND(SUMPRODUCT(IFERROR(1*(($C$63&amp;"x")=(C63&amp;"x")),0))&gt;1,NOT(ISBLANK(C63)))</formula>
    </cfRule>
  </conditionalFormatting>
  <conditionalFormatting sqref="C64">
    <cfRule type="expression" dxfId="0" priority="97">
      <formula>AND(SUMPRODUCT(IFERROR(1*(($C$64&amp;"x")=(C64&amp;"x")),0))&gt;1,NOT(ISBLANK(C64)))</formula>
    </cfRule>
  </conditionalFormatting>
  <conditionalFormatting sqref="C65">
    <cfRule type="expression" dxfId="0" priority="96">
      <formula>AND(SUMPRODUCT(IFERROR(1*(($C$65&amp;"x")=(C65&amp;"x")),0))&gt;1,NOT(ISBLANK(C65)))</formula>
    </cfRule>
  </conditionalFormatting>
  <conditionalFormatting sqref="C66">
    <cfRule type="expression" dxfId="0" priority="95">
      <formula>AND(SUMPRODUCT(IFERROR(1*(($C$66&amp;"x")=(C66&amp;"x")),0))&gt;1,NOT(ISBLANK(C66)))</formula>
    </cfRule>
  </conditionalFormatting>
  <conditionalFormatting sqref="C67">
    <cfRule type="expression" dxfId="0" priority="94">
      <formula>AND(SUMPRODUCT(IFERROR(1*(($C$67&amp;"x")=(C67&amp;"x")),0))&gt;1,NOT(ISBLANK(C67)))</formula>
    </cfRule>
  </conditionalFormatting>
  <conditionalFormatting sqref="C68">
    <cfRule type="expression" dxfId="0" priority="93">
      <formula>AND(SUMPRODUCT(IFERROR(1*(($C$68&amp;"x")=(C68&amp;"x")),0))&gt;1,NOT(ISBLANK(C68)))</formula>
    </cfRule>
  </conditionalFormatting>
  <conditionalFormatting sqref="C69">
    <cfRule type="expression" dxfId="0" priority="92">
      <formula>AND(SUMPRODUCT(IFERROR(1*(($C$69&amp;"x")=(C69&amp;"x")),0))&gt;1,NOT(ISBLANK(C69)))</formula>
    </cfRule>
  </conditionalFormatting>
  <conditionalFormatting sqref="C70">
    <cfRule type="expression" dxfId="0" priority="91">
      <formula>AND(SUMPRODUCT(IFERROR(1*(($C$70&amp;"x")=(C70&amp;"x")),0))&gt;1,NOT(ISBLANK(C70)))</formula>
    </cfRule>
  </conditionalFormatting>
  <conditionalFormatting sqref="C71">
    <cfRule type="expression" dxfId="0" priority="90">
      <formula>AND(SUMPRODUCT(IFERROR(1*(($C$71&amp;"x")=(C71&amp;"x")),0))&gt;1,NOT(ISBLANK(C71)))</formula>
    </cfRule>
  </conditionalFormatting>
  <conditionalFormatting sqref="C72">
    <cfRule type="expression" dxfId="0" priority="89">
      <formula>AND(SUMPRODUCT(IFERROR(1*(($C$72&amp;"x")=(C72&amp;"x")),0))&gt;1,NOT(ISBLANK(C72)))</formula>
    </cfRule>
  </conditionalFormatting>
  <conditionalFormatting sqref="C73">
    <cfRule type="expression" dxfId="0" priority="88">
      <formula>AND(SUMPRODUCT(IFERROR(1*(($C$73&amp;"x")=(C73&amp;"x")),0))&gt;1,NOT(ISBLANK(C73)))</formula>
    </cfRule>
  </conditionalFormatting>
  <conditionalFormatting sqref="C74">
    <cfRule type="expression" dxfId="0" priority="87">
      <formula>AND(SUMPRODUCT(IFERROR(1*(($C$74&amp;"x")=(C74&amp;"x")),0))&gt;1,NOT(ISBLANK(C74)))</formula>
    </cfRule>
  </conditionalFormatting>
  <conditionalFormatting sqref="C75">
    <cfRule type="expression" dxfId="0" priority="86">
      <formula>AND(SUMPRODUCT(IFERROR(1*(($C$75&amp;"x")=(C75&amp;"x")),0))&gt;1,NOT(ISBLANK(C75)))</formula>
    </cfRule>
  </conditionalFormatting>
  <conditionalFormatting sqref="C76">
    <cfRule type="expression" dxfId="0" priority="85">
      <formula>AND(SUMPRODUCT(IFERROR(1*(($C$76&amp;"x")=(C76&amp;"x")),0))&gt;1,NOT(ISBLANK(C76)))</formula>
    </cfRule>
  </conditionalFormatting>
  <conditionalFormatting sqref="C77">
    <cfRule type="expression" dxfId="0" priority="84">
      <formula>AND(SUMPRODUCT(IFERROR(1*(($C$77&amp;"x")=(C77&amp;"x")),0))&gt;1,NOT(ISBLANK(C77)))</formula>
    </cfRule>
  </conditionalFormatting>
  <conditionalFormatting sqref="C78">
    <cfRule type="expression" dxfId="0" priority="83">
      <formula>AND(SUMPRODUCT(IFERROR(1*(($C$78&amp;"x")=(C78&amp;"x")),0))&gt;1,NOT(ISBLANK(C78)))</formula>
    </cfRule>
  </conditionalFormatting>
  <conditionalFormatting sqref="C79">
    <cfRule type="expression" dxfId="0" priority="82">
      <formula>AND(SUMPRODUCT(IFERROR(1*(($C$79&amp;"x")=(C79&amp;"x")),0))&gt;1,NOT(ISBLANK(C79)))</formula>
    </cfRule>
  </conditionalFormatting>
  <conditionalFormatting sqref="C80">
    <cfRule type="expression" dxfId="0" priority="81">
      <formula>AND(SUMPRODUCT(IFERROR(1*(($C$80&amp;"x")=(C80&amp;"x")),0))&gt;1,NOT(ISBLANK(C80)))</formula>
    </cfRule>
  </conditionalFormatting>
  <conditionalFormatting sqref="C81">
    <cfRule type="expression" dxfId="0" priority="80">
      <formula>AND(SUMPRODUCT(IFERROR(1*(($C$81&amp;"x")=(C81&amp;"x")),0))&gt;1,NOT(ISBLANK(C81)))</formula>
    </cfRule>
  </conditionalFormatting>
  <conditionalFormatting sqref="C82">
    <cfRule type="expression" dxfId="0" priority="79">
      <formula>AND(SUMPRODUCT(IFERROR(1*(($C$82&amp;"x")=(C82&amp;"x")),0))&gt;1,NOT(ISBLANK(C82)))</formula>
    </cfRule>
  </conditionalFormatting>
  <conditionalFormatting sqref="C83">
    <cfRule type="expression" dxfId="0" priority="78">
      <formula>AND(SUMPRODUCT(IFERROR(1*(($C$83&amp;"x")=(C83&amp;"x")),0))&gt;1,NOT(ISBLANK(C83)))</formula>
    </cfRule>
  </conditionalFormatting>
  <conditionalFormatting sqref="C84">
    <cfRule type="expression" dxfId="0" priority="77">
      <formula>AND(SUMPRODUCT(IFERROR(1*(($C$84&amp;"x")=(C84&amp;"x")),0))&gt;1,NOT(ISBLANK(C84)))</formula>
    </cfRule>
  </conditionalFormatting>
  <conditionalFormatting sqref="C85">
    <cfRule type="expression" dxfId="0" priority="76">
      <formula>AND(SUMPRODUCT(IFERROR(1*(($C$85&amp;"x")=(C85&amp;"x")),0))&gt;1,NOT(ISBLANK(C85)))</formula>
    </cfRule>
  </conditionalFormatting>
  <conditionalFormatting sqref="C86">
    <cfRule type="expression" dxfId="0" priority="75">
      <formula>AND(SUMPRODUCT(IFERROR(1*(($C$86&amp;"x")=(C86&amp;"x")),0))&gt;1,NOT(ISBLANK(C86)))</formula>
    </cfRule>
  </conditionalFormatting>
  <conditionalFormatting sqref="C87">
    <cfRule type="expression" dxfId="0" priority="74">
      <formula>AND(SUMPRODUCT(IFERROR(1*(($C$87&amp;"x")=(C87&amp;"x")),0))&gt;1,NOT(ISBLANK(C87)))</formula>
    </cfRule>
  </conditionalFormatting>
  <conditionalFormatting sqref="C88">
    <cfRule type="expression" dxfId="0" priority="73">
      <formula>AND(SUMPRODUCT(IFERROR(1*(($C$88&amp;"x")=(C88&amp;"x")),0))&gt;1,NOT(ISBLANK(C88)))</formula>
    </cfRule>
  </conditionalFormatting>
  <conditionalFormatting sqref="C89">
    <cfRule type="expression" dxfId="0" priority="72">
      <formula>AND(SUMPRODUCT(IFERROR(1*(($C$89&amp;"x")=(C89&amp;"x")),0))&gt;1,NOT(ISBLANK(C89)))</formula>
    </cfRule>
  </conditionalFormatting>
  <conditionalFormatting sqref="C90">
    <cfRule type="expression" dxfId="0" priority="71">
      <formula>AND(SUMPRODUCT(IFERROR(1*(($C$90&amp;"x")=(C90&amp;"x")),0))&gt;1,NOT(ISBLANK(C90)))</formula>
    </cfRule>
  </conditionalFormatting>
  <conditionalFormatting sqref="C91">
    <cfRule type="expression" dxfId="0" priority="70">
      <formula>AND(SUMPRODUCT(IFERROR(1*(($C$91&amp;"x")=(C91&amp;"x")),0))&gt;1,NOT(ISBLANK(C91)))</formula>
    </cfRule>
  </conditionalFormatting>
  <conditionalFormatting sqref="C92">
    <cfRule type="expression" dxfId="0" priority="69">
      <formula>AND(SUMPRODUCT(IFERROR(1*(($C$92&amp;"x")=(C92&amp;"x")),0))&gt;1,NOT(ISBLANK(C92)))</formula>
    </cfRule>
  </conditionalFormatting>
  <conditionalFormatting sqref="C93">
    <cfRule type="expression" dxfId="0" priority="68">
      <formula>AND(SUMPRODUCT(IFERROR(1*(($C$93&amp;"x")=(C93&amp;"x")),0))&gt;1,NOT(ISBLANK(C93)))</formula>
    </cfRule>
  </conditionalFormatting>
  <conditionalFormatting sqref="C94">
    <cfRule type="expression" dxfId="0" priority="67">
      <formula>AND(SUMPRODUCT(IFERROR(1*(($C$94&amp;"x")=(C94&amp;"x")),0))&gt;1,NOT(ISBLANK(C94)))</formula>
    </cfRule>
  </conditionalFormatting>
  <conditionalFormatting sqref="C95">
    <cfRule type="expression" dxfId="0" priority="66">
      <formula>AND(SUMPRODUCT(IFERROR(1*(($C$95&amp;"x")=(C95&amp;"x")),0))&gt;1,NOT(ISBLANK(C95)))</formula>
    </cfRule>
  </conditionalFormatting>
  <conditionalFormatting sqref="C96">
    <cfRule type="expression" dxfId="0" priority="65">
      <formula>AND(SUMPRODUCT(IFERROR(1*(($C$96&amp;"x")=(C96&amp;"x")),0))&gt;1,NOT(ISBLANK(C96)))</formula>
    </cfRule>
  </conditionalFormatting>
  <conditionalFormatting sqref="C97">
    <cfRule type="expression" dxfId="0" priority="64">
      <formula>AND(SUMPRODUCT(IFERROR(1*(($C$97&amp;"x")=(C97&amp;"x")),0))&gt;1,NOT(ISBLANK(C97)))</formula>
    </cfRule>
  </conditionalFormatting>
  <conditionalFormatting sqref="C98">
    <cfRule type="expression" dxfId="0" priority="63">
      <formula>AND(SUMPRODUCT(IFERROR(1*(($C$98&amp;"x")=(C98&amp;"x")),0))&gt;1,NOT(ISBLANK(C98)))</formula>
    </cfRule>
  </conditionalFormatting>
  <conditionalFormatting sqref="C99">
    <cfRule type="expression" dxfId="0" priority="62">
      <formula>AND(SUMPRODUCT(IFERROR(1*(($C$99&amp;"x")=(C99&amp;"x")),0))&gt;1,NOT(ISBLANK(C99)))</formula>
    </cfRule>
  </conditionalFormatting>
  <conditionalFormatting sqref="C100">
    <cfRule type="expression" dxfId="0" priority="61">
      <formula>AND(SUMPRODUCT(IFERROR(1*(($C$100&amp;"x")=(C100&amp;"x")),0))&gt;1,NOT(ISBLANK(C100)))</formula>
    </cfRule>
  </conditionalFormatting>
  <conditionalFormatting sqref="C101">
    <cfRule type="expression" dxfId="0" priority="60">
      <formula>AND(SUMPRODUCT(IFERROR(1*(($C$101&amp;"x")=(C101&amp;"x")),0))&gt;1,NOT(ISBLANK(C101)))</formula>
    </cfRule>
  </conditionalFormatting>
  <conditionalFormatting sqref="C102">
    <cfRule type="expression" dxfId="0" priority="59">
      <formula>AND(SUMPRODUCT(IFERROR(1*(($C$102&amp;"x")=(C102&amp;"x")),0))&gt;1,NOT(ISBLANK(C102)))</formula>
    </cfRule>
  </conditionalFormatting>
  <conditionalFormatting sqref="C103">
    <cfRule type="expression" dxfId="0" priority="58">
      <formula>AND(SUMPRODUCT(IFERROR(1*(($C$103&amp;"x")=(C103&amp;"x")),0))&gt;1,NOT(ISBLANK(C103)))</formula>
    </cfRule>
  </conditionalFormatting>
  <conditionalFormatting sqref="C104">
    <cfRule type="expression" dxfId="0" priority="57">
      <formula>AND(SUMPRODUCT(IFERROR(1*(($C$104&amp;"x")=(C104&amp;"x")),0))&gt;1,NOT(ISBLANK(C104)))</formula>
    </cfRule>
  </conditionalFormatting>
  <conditionalFormatting sqref="C105">
    <cfRule type="expression" dxfId="0" priority="56">
      <formula>AND(SUMPRODUCT(IFERROR(1*(($C$105&amp;"x")=(C105&amp;"x")),0))&gt;1,NOT(ISBLANK(C105)))</formula>
    </cfRule>
  </conditionalFormatting>
  <conditionalFormatting sqref="C106">
    <cfRule type="expression" dxfId="0" priority="55">
      <formula>AND(SUMPRODUCT(IFERROR(1*(($C$106&amp;"x")=(C106&amp;"x")),0))&gt;1,NOT(ISBLANK(C106)))</formula>
    </cfRule>
  </conditionalFormatting>
  <conditionalFormatting sqref="C107">
    <cfRule type="expression" dxfId="0" priority="54">
      <formula>AND(SUMPRODUCT(IFERROR(1*(($C$107&amp;"x")=(C107&amp;"x")),0))&gt;1,NOT(ISBLANK(C107)))</formula>
    </cfRule>
  </conditionalFormatting>
  <conditionalFormatting sqref="C108">
    <cfRule type="expression" dxfId="0" priority="53">
      <formula>AND(SUMPRODUCT(IFERROR(1*(($C$108&amp;"x")=(C108&amp;"x")),0))&gt;1,NOT(ISBLANK(C108)))</formula>
    </cfRule>
  </conditionalFormatting>
  <conditionalFormatting sqref="C109">
    <cfRule type="expression" dxfId="0" priority="52">
      <formula>AND(SUMPRODUCT(IFERROR(1*(($C$109&amp;"x")=(C109&amp;"x")),0))&gt;1,NOT(ISBLANK(C109)))</formula>
    </cfRule>
  </conditionalFormatting>
  <conditionalFormatting sqref="C110">
    <cfRule type="expression" dxfId="0" priority="51">
      <formula>AND(SUMPRODUCT(IFERROR(1*(($C$110&amp;"x")=(C110&amp;"x")),0))&gt;1,NOT(ISBLANK(C110)))</formula>
    </cfRule>
  </conditionalFormatting>
  <conditionalFormatting sqref="C111">
    <cfRule type="expression" dxfId="0" priority="50">
      <formula>AND(SUMPRODUCT(IFERROR(1*(($C$111&amp;"x")=(C111&amp;"x")),0))&gt;1,NOT(ISBLANK(C111)))</formula>
    </cfRule>
  </conditionalFormatting>
  <conditionalFormatting sqref="C112">
    <cfRule type="expression" dxfId="0" priority="49">
      <formula>AND(SUMPRODUCT(IFERROR(1*(($C$112&amp;"x")=(C112&amp;"x")),0))&gt;1,NOT(ISBLANK(C112)))</formula>
    </cfRule>
  </conditionalFormatting>
  <conditionalFormatting sqref="C113">
    <cfRule type="expression" dxfId="0" priority="48">
      <formula>AND(SUMPRODUCT(IFERROR(1*(($C$113&amp;"x")=(C113&amp;"x")),0))&gt;1,NOT(ISBLANK(C113)))</formula>
    </cfRule>
  </conditionalFormatting>
  <conditionalFormatting sqref="C114">
    <cfRule type="expression" dxfId="0" priority="47">
      <formula>AND(SUMPRODUCT(IFERROR(1*(($C$114&amp;"x")=(C114&amp;"x")),0))&gt;1,NOT(ISBLANK(C114)))</formula>
    </cfRule>
  </conditionalFormatting>
  <conditionalFormatting sqref="C115">
    <cfRule type="expression" dxfId="0" priority="46">
      <formula>AND(SUMPRODUCT(IFERROR(1*(($C$115&amp;"x")=(C115&amp;"x")),0))&gt;1,NOT(ISBLANK(C115)))</formula>
    </cfRule>
  </conditionalFormatting>
  <conditionalFormatting sqref="C116">
    <cfRule type="expression" dxfId="0" priority="45">
      <formula>AND(SUMPRODUCT(IFERROR(1*(($C$116&amp;"x")=(C116&amp;"x")),0))&gt;1,NOT(ISBLANK(C116)))</formula>
    </cfRule>
  </conditionalFormatting>
  <conditionalFormatting sqref="C117">
    <cfRule type="expression" dxfId="0" priority="44">
      <formula>AND(SUMPRODUCT(IFERROR(1*(($C$117&amp;"x")=(C117&amp;"x")),0))&gt;1,NOT(ISBLANK(C117)))</formula>
    </cfRule>
  </conditionalFormatting>
  <conditionalFormatting sqref="C118">
    <cfRule type="expression" dxfId="0" priority="43">
      <formula>AND(SUMPRODUCT(IFERROR(1*(($C$118&amp;"x")=(C118&amp;"x")),0))&gt;1,NOT(ISBLANK(C118)))</formula>
    </cfRule>
  </conditionalFormatting>
  <conditionalFormatting sqref="C119">
    <cfRule type="expression" dxfId="0" priority="42">
      <formula>AND(SUMPRODUCT(IFERROR(1*(($C$119&amp;"x")=(C119&amp;"x")),0))&gt;1,NOT(ISBLANK(C119)))</formula>
    </cfRule>
  </conditionalFormatting>
  <conditionalFormatting sqref="C120">
    <cfRule type="expression" dxfId="0" priority="41">
      <formula>AND(SUMPRODUCT(IFERROR(1*(($C$120&amp;"x")=(C120&amp;"x")),0))&gt;1,NOT(ISBLANK(C120)))</formula>
    </cfRule>
  </conditionalFormatting>
  <conditionalFormatting sqref="C121">
    <cfRule type="expression" dxfId="0" priority="40">
      <formula>AND(SUMPRODUCT(IFERROR(1*(($C$121&amp;"x")=(C121&amp;"x")),0))&gt;1,NOT(ISBLANK(C121)))</formula>
    </cfRule>
  </conditionalFormatting>
  <conditionalFormatting sqref="C122">
    <cfRule type="expression" dxfId="0" priority="39">
      <formula>AND(SUMPRODUCT(IFERROR(1*(($C$122&amp;"x")=(C122&amp;"x")),0))&gt;1,NOT(ISBLANK(C122)))</formula>
    </cfRule>
  </conditionalFormatting>
  <conditionalFormatting sqref="C123">
    <cfRule type="expression" dxfId="0" priority="38">
      <formula>AND(SUMPRODUCT(IFERROR(1*(($C$123&amp;"x")=(C123&amp;"x")),0))&gt;1,NOT(ISBLANK(C123)))</formula>
    </cfRule>
  </conditionalFormatting>
  <conditionalFormatting sqref="C124">
    <cfRule type="expression" dxfId="0" priority="37">
      <formula>AND(SUMPRODUCT(IFERROR(1*(($C$124&amp;"x")=(C124&amp;"x")),0))&gt;1,NOT(ISBLANK(C124)))</formula>
    </cfRule>
  </conditionalFormatting>
  <conditionalFormatting sqref="C125">
    <cfRule type="expression" dxfId="0" priority="36">
      <formula>AND(SUMPRODUCT(IFERROR(1*(($C$125&amp;"x")=(C125&amp;"x")),0))&gt;1,NOT(ISBLANK(C125)))</formula>
    </cfRule>
  </conditionalFormatting>
  <conditionalFormatting sqref="C126">
    <cfRule type="expression" dxfId="0" priority="35">
      <formula>AND(SUMPRODUCT(IFERROR(1*(($C$126&amp;"x")=(C126&amp;"x")),0))&gt;1,NOT(ISBLANK(C126)))</formula>
    </cfRule>
  </conditionalFormatting>
  <conditionalFormatting sqref="C127">
    <cfRule type="expression" dxfId="0" priority="34">
      <formula>AND(SUMPRODUCT(IFERROR(1*(($C$127&amp;"x")=(C127&amp;"x")),0))&gt;1,NOT(ISBLANK(C127)))</formula>
    </cfRule>
  </conditionalFormatting>
  <conditionalFormatting sqref="C128">
    <cfRule type="expression" dxfId="0" priority="33">
      <formula>AND(SUMPRODUCT(IFERROR(1*(($C$128&amp;"x")=(C128&amp;"x")),0))&gt;1,NOT(ISBLANK(C128)))</formula>
    </cfRule>
  </conditionalFormatting>
  <conditionalFormatting sqref="C129">
    <cfRule type="expression" dxfId="0" priority="32">
      <formula>AND(SUMPRODUCT(IFERROR(1*(($C$129&amp;"x")=(C129&amp;"x")),0))&gt;1,NOT(ISBLANK(C129)))</formula>
    </cfRule>
  </conditionalFormatting>
  <conditionalFormatting sqref="C130">
    <cfRule type="expression" dxfId="0" priority="31">
      <formula>AND(SUMPRODUCT(IFERROR(1*(($C$130&amp;"x")=(C130&amp;"x")),0))&gt;1,NOT(ISBLANK(C130)))</formula>
    </cfRule>
  </conditionalFormatting>
  <conditionalFormatting sqref="C131">
    <cfRule type="expression" dxfId="0" priority="30">
      <formula>AND(SUMPRODUCT(IFERROR(1*(($C$131&amp;"x")=(C131&amp;"x")),0))&gt;1,NOT(ISBLANK(C131)))</formula>
    </cfRule>
  </conditionalFormatting>
  <conditionalFormatting sqref="C132">
    <cfRule type="expression" dxfId="0" priority="29">
      <formula>AND(SUMPRODUCT(IFERROR(1*(($C$132&amp;"x")=(C132&amp;"x")),0))&gt;1,NOT(ISBLANK(C132)))</formula>
    </cfRule>
  </conditionalFormatting>
  <conditionalFormatting sqref="C133">
    <cfRule type="expression" dxfId="0" priority="28">
      <formula>AND(SUMPRODUCT(IFERROR(1*(($C$133&amp;"x")=(C133&amp;"x")),0))&gt;1,NOT(ISBLANK(C133)))</formula>
    </cfRule>
  </conditionalFormatting>
  <conditionalFormatting sqref="C134">
    <cfRule type="expression" dxfId="0" priority="27">
      <formula>AND(SUMPRODUCT(IFERROR(1*(($C$134&amp;"x")=(C134&amp;"x")),0))&gt;1,NOT(ISBLANK(C134)))</formula>
    </cfRule>
  </conditionalFormatting>
  <conditionalFormatting sqref="C135">
    <cfRule type="expression" dxfId="0" priority="26">
      <formula>AND(SUMPRODUCT(IFERROR(1*(($C$135&amp;"x")=(C135&amp;"x")),0))&gt;1,NOT(ISBLANK(C135)))</formula>
    </cfRule>
  </conditionalFormatting>
  <conditionalFormatting sqref="C136">
    <cfRule type="expression" dxfId="0" priority="25">
      <formula>AND(SUMPRODUCT(IFERROR(1*(($C$136&amp;"x")=(C136&amp;"x")),0))&gt;1,NOT(ISBLANK(C136)))</formula>
    </cfRule>
  </conditionalFormatting>
  <conditionalFormatting sqref="C137">
    <cfRule type="expression" dxfId="0" priority="24">
      <formula>AND(SUMPRODUCT(IFERROR(1*(($C$137&amp;"x")=(C137&amp;"x")),0))&gt;1,NOT(ISBLANK(C137)))</formula>
    </cfRule>
  </conditionalFormatting>
  <conditionalFormatting sqref="C138">
    <cfRule type="expression" dxfId="0" priority="23">
      <formula>AND(SUMPRODUCT(IFERROR(1*(($C$138&amp;"x")=(C138&amp;"x")),0))&gt;1,NOT(ISBLANK(C138)))</formula>
    </cfRule>
  </conditionalFormatting>
  <conditionalFormatting sqref="C139">
    <cfRule type="expression" dxfId="0" priority="22">
      <formula>AND(SUMPRODUCT(IFERROR(1*(($C$139&amp;"x")=(C139&amp;"x")),0))&gt;1,NOT(ISBLANK(C139)))</formula>
    </cfRule>
  </conditionalFormatting>
  <conditionalFormatting sqref="C140">
    <cfRule type="expression" dxfId="0" priority="21">
      <formula>AND(SUMPRODUCT(IFERROR(1*(($C$140&amp;"x")=(C140&amp;"x")),0))&gt;1,NOT(ISBLANK(C140)))</formula>
    </cfRule>
  </conditionalFormatting>
  <conditionalFormatting sqref="C141">
    <cfRule type="expression" dxfId="0" priority="20">
      <formula>AND(SUMPRODUCT(IFERROR(1*(($C$141&amp;"x")=(C141&amp;"x")),0))&gt;1,NOT(ISBLANK(C141)))</formula>
    </cfRule>
  </conditionalFormatting>
  <conditionalFormatting sqref="C142">
    <cfRule type="expression" dxfId="0" priority="19">
      <formula>AND(SUMPRODUCT(IFERROR(1*(($C$142&amp;"x")=(C142&amp;"x")),0))&gt;1,NOT(ISBLANK(C142)))</formula>
    </cfRule>
  </conditionalFormatting>
  <conditionalFormatting sqref="C143">
    <cfRule type="expression" dxfId="0" priority="18">
      <formula>AND(SUMPRODUCT(IFERROR(1*(($C$143&amp;"x")=(C143&amp;"x")),0))&gt;1,NOT(ISBLANK(C143)))</formula>
    </cfRule>
  </conditionalFormatting>
  <conditionalFormatting sqref="C144">
    <cfRule type="expression" dxfId="0" priority="17">
      <formula>AND(SUMPRODUCT(IFERROR(1*(($C$144&amp;"x")=(C144&amp;"x")),0))&gt;1,NOT(ISBLANK(C144)))</formula>
    </cfRule>
  </conditionalFormatting>
  <conditionalFormatting sqref="C145">
    <cfRule type="expression" dxfId="0" priority="16">
      <formula>AND(SUMPRODUCT(IFERROR(1*(($C$145&amp;"x")=(C145&amp;"x")),0))&gt;1,NOT(ISBLANK(C145)))</formula>
    </cfRule>
  </conditionalFormatting>
  <conditionalFormatting sqref="C146">
    <cfRule type="expression" dxfId="0" priority="15">
      <formula>AND(SUMPRODUCT(IFERROR(1*(($C$146&amp;"x")=(C146&amp;"x")),0))&gt;1,NOT(ISBLANK(C146)))</formula>
    </cfRule>
  </conditionalFormatting>
  <conditionalFormatting sqref="C147">
    <cfRule type="expression" dxfId="0" priority="14">
      <formula>AND(SUMPRODUCT(IFERROR(1*(($C$147&amp;"x")=(C147&amp;"x")),0))&gt;1,NOT(ISBLANK(C147)))</formula>
    </cfRule>
  </conditionalFormatting>
  <conditionalFormatting sqref="C148">
    <cfRule type="expression" dxfId="0" priority="13">
      <formula>AND(SUMPRODUCT(IFERROR(1*(($C$148&amp;"x")=(C148&amp;"x")),0))&gt;1,NOT(ISBLANK(C148)))</formula>
    </cfRule>
  </conditionalFormatting>
  <conditionalFormatting sqref="C149">
    <cfRule type="expression" dxfId="0" priority="12">
      <formula>AND(SUMPRODUCT(IFERROR(1*(($C$149&amp;"x")=(C149&amp;"x")),0))&gt;1,NOT(ISBLANK(C149)))</formula>
    </cfRule>
  </conditionalFormatting>
  <conditionalFormatting sqref="C150">
    <cfRule type="expression" dxfId="0" priority="11">
      <formula>AND(SUMPRODUCT(IFERROR(1*(($C$150&amp;"x")=(C150&amp;"x")),0))&gt;1,NOT(ISBLANK(C150)))</formula>
    </cfRule>
  </conditionalFormatting>
  <conditionalFormatting sqref="C151">
    <cfRule type="expression" dxfId="0" priority="10">
      <formula>AND(SUMPRODUCT(IFERROR(1*(($C$151&amp;"x")=(C151&amp;"x")),0))&gt;1,NOT(ISBLANK(C151)))</formula>
    </cfRule>
  </conditionalFormatting>
  <conditionalFormatting sqref="C152">
    <cfRule type="expression" dxfId="0" priority="9">
      <formula>AND(SUMPRODUCT(IFERROR(1*(($C$152&amp;"x")=(C152&amp;"x")),0))&gt;1,NOT(ISBLANK(C152)))</formula>
    </cfRule>
  </conditionalFormatting>
  <conditionalFormatting sqref="C153">
    <cfRule type="expression" dxfId="0" priority="8">
      <formula>AND(SUMPRODUCT(IFERROR(1*(($C$153&amp;"x")=(C153&amp;"x")),0))&gt;1,NOT(ISBLANK(C153)))</formula>
    </cfRule>
  </conditionalFormatting>
  <conditionalFormatting sqref="C154">
    <cfRule type="expression" dxfId="0" priority="7">
      <formula>AND(SUMPRODUCT(IFERROR(1*(($C$154&amp;"x")=(C154&amp;"x")),0))&gt;1,NOT(ISBLANK(C154)))</formula>
    </cfRule>
  </conditionalFormatting>
  <conditionalFormatting sqref="C155">
    <cfRule type="expression" dxfId="0" priority="6">
      <formula>AND(SUMPRODUCT(IFERROR(1*(($C$155&amp;"x")=(C155&amp;"x")),0))&gt;1,NOT(ISBLANK(C155)))</formula>
    </cfRule>
  </conditionalFormatting>
  <conditionalFormatting sqref="C156">
    <cfRule type="expression" dxfId="0" priority="5">
      <formula>AND(SUMPRODUCT(IFERROR(1*(($C$156&amp;"x")=(C156&amp;"x")),0))&gt;1,NOT(ISBLANK(C156)))</formula>
    </cfRule>
  </conditionalFormatting>
  <conditionalFormatting sqref="C584:C590">
    <cfRule type="duplicateValues" dxfId="0" priority="3"/>
  </conditionalFormatting>
  <conditionalFormatting sqref="C591:C694">
    <cfRule type="duplicateValues" dxfId="0" priority="2"/>
  </conditionalFormatting>
  <conditionalFormatting sqref="C556:C571 C573:C583">
    <cfRule type="duplicateValues" dxfId="0" priority="4"/>
  </conditionalFormatting>
  <conditionalFormatting sqref="C572 C695:C743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少儿清单</vt:lpstr>
      <vt:lpstr>电竞（游戏视频）清单</vt:lpstr>
      <vt:lpstr>教育清单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LYQ</dc:creator>
  <cp:lastModifiedBy>LYQ</cp:lastModifiedBy>
  <dcterms:created xsi:type="dcterms:W3CDTF">2023-09-04T14:23:00Z</dcterms:created>
  <dcterms:modified xsi:type="dcterms:W3CDTF">2023-09-06T05:01:58Z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BBAA6C60D1164232923521BC20333536_12</vt:lpwstr>
  </property>
  <property fmtid="{D5CDD505-2E9C-101B-9397-08002B2CF9AE}" pid="3" name="KSOProductBuildVer">
    <vt:lpwstr>2052-11.1.0.14309</vt:lpwstr>
  </property>
</Properties>
</file>