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少儿84批次 " sheetId="17" r:id="rId1"/>
    <sheet name="电竞57批次" sheetId="18" r:id="rId2"/>
    <sheet name="音乐37批次" sheetId="19" r:id="rId3"/>
  </sheets>
  <definedNames>
    <definedName name="_xlnm._FilterDatabase" localSheetId="0" hidden="1">'少儿84批次 '!$A$2:$C$2</definedName>
  </definedNames>
  <calcPr calcId="144525"/>
</workbook>
</file>

<file path=xl/sharedStrings.xml><?xml version="1.0" encoding="utf-8"?>
<sst xmlns="http://schemas.openxmlformats.org/spreadsheetml/2006/main" count="650" uniqueCount="339">
  <si>
    <t>少儿第84批次</t>
  </si>
  <si>
    <t>序号</t>
  </si>
  <si>
    <t>公司名称</t>
  </si>
  <si>
    <t>优质内容清单</t>
  </si>
  <si>
    <t>四川德贝科技服务有限责任公司</t>
  </si>
  <si>
    <t>大眼小怪兽历险记</t>
  </si>
  <si>
    <t>我是不白吃日常篇第一季</t>
  </si>
  <si>
    <t>我是不白吃日常篇第二季</t>
  </si>
  <si>
    <t>我是不白吃日常篇第三季</t>
  </si>
  <si>
    <t>我是不白吃日常篇第四季</t>
  </si>
  <si>
    <t>车宝搭建认知</t>
  </si>
  <si>
    <t>怪物与海盗第二季</t>
  </si>
  <si>
    <t>黑海盗</t>
  </si>
  <si>
    <t>魔法运动第二季</t>
  </si>
  <si>
    <t>猴宝宝的玩具</t>
  </si>
  <si>
    <t>挖掘机工程车施工队</t>
  </si>
  <si>
    <t>成都恒惠祥科技有限公司</t>
  </si>
  <si>
    <t>恐龙时代2</t>
  </si>
  <si>
    <t>上海欢快文化传媒有限公司</t>
  </si>
  <si>
    <t>名侦探柯南:犯人犯泽先生（普通话版)</t>
  </si>
  <si>
    <t>名侦探柯南:犯人犯泽先生（日语版)</t>
  </si>
  <si>
    <t>凯蒂不是猫第二季（英文版）</t>
  </si>
  <si>
    <t>果粒果与多咪多</t>
  </si>
  <si>
    <t>家有二宝</t>
  </si>
  <si>
    <t>王蓝莓第二季</t>
  </si>
  <si>
    <t>动物世界之汽车好伙伴</t>
  </si>
  <si>
    <t>小伶玩具第22季</t>
  </si>
  <si>
    <t>小小动物历险记第一季</t>
  </si>
  <si>
    <t>恐龙火车之巨城旅行</t>
  </si>
  <si>
    <t>恐龙火车之巨城旅行英文版</t>
  </si>
  <si>
    <t>恐龙火车之社交旅行</t>
  </si>
  <si>
    <t>恐龙火车之社交旅行英文版</t>
  </si>
  <si>
    <t>南京市军荣软件科技有限公司</t>
  </si>
  <si>
    <t>魔法运动第一季</t>
  </si>
  <si>
    <t>星际小神探第一季</t>
  </si>
  <si>
    <t>科大讯飞股份有限公司</t>
  </si>
  <si>
    <t>工程车趣味启蒙动画第二季</t>
  </si>
  <si>
    <t>趣味工程车小镇动画</t>
  </si>
  <si>
    <t>小萍儿童玩具</t>
  </si>
  <si>
    <t>益智工程车精彩动画</t>
  </si>
  <si>
    <t>植物和僵尸的战斗故事</t>
  </si>
  <si>
    <t>小狗皮皮第2季</t>
  </si>
  <si>
    <t>深圳市路通网络技术有限公司</t>
  </si>
  <si>
    <t>帮帮龙出动之博物馆探险</t>
  </si>
  <si>
    <t>心奇爆龙战车之机甲对决</t>
  </si>
  <si>
    <t>特工浣影之寻找能量石之谜</t>
  </si>
  <si>
    <t>帮帮龙出动之地球大冒险</t>
  </si>
  <si>
    <t>心奇爆龙战车之陀螺兽巅峰之战</t>
  </si>
  <si>
    <t>心奇爆龙战车之拯救恐龙世界</t>
  </si>
  <si>
    <t>我是丁小包</t>
  </si>
  <si>
    <t>会说话的汤姆猫</t>
  </si>
  <si>
    <t>宁波旗帜文化传媒有限公司</t>
  </si>
  <si>
    <t>恐龙火车之大自然旅行</t>
  </si>
  <si>
    <t>恐龙火车之大自然旅行英文版</t>
  </si>
  <si>
    <t>恐龙火车之地心旅行</t>
  </si>
  <si>
    <t>恐龙火车之地心旅行英文版</t>
  </si>
  <si>
    <t>小小动物历险记第一季（英文版）</t>
  </si>
  <si>
    <t>凯蒂不是猫 第二季</t>
  </si>
  <si>
    <t>四川青兰文化传播有限公司</t>
  </si>
  <si>
    <t>米宝大动画之动物世界</t>
  </si>
  <si>
    <t>米宝大动画之海底动物世界</t>
  </si>
  <si>
    <t>米宝大动画之揭秘太阳系</t>
  </si>
  <si>
    <t>米宝大动画之植物王国大探索</t>
  </si>
  <si>
    <t>米宝小讲堂之动物成语故事</t>
  </si>
  <si>
    <t>米宝米宝小讲堂之趣味古诗</t>
  </si>
  <si>
    <t>米宝百科大动画-新春特辑</t>
  </si>
  <si>
    <t>米宝百科大动画之恐龙世界大冒险</t>
  </si>
  <si>
    <t>米宝百科大动画之昆虫王国大发现</t>
  </si>
  <si>
    <t>成都仁和安信科技有限公司</t>
  </si>
  <si>
    <t>怪小逗安全小课堂</t>
  </si>
  <si>
    <t>怪小逗动植物小百科</t>
  </si>
  <si>
    <t>怪小逗和双子座校长</t>
  </si>
  <si>
    <t>怪小逗和他的玩具</t>
  </si>
  <si>
    <t>怪小逗妈妈的奇葩脑洞</t>
  </si>
  <si>
    <t>怪小逗用知识帮老师破案</t>
  </si>
  <si>
    <t>普法小能手怪小逗</t>
  </si>
  <si>
    <t>南京视游文化传媒有限公司</t>
  </si>
  <si>
    <t>龙宝小英雄第二季</t>
  </si>
  <si>
    <t>小品一家人之神喵天降</t>
  </si>
  <si>
    <t>方块熊乐园之仓鼠极限探险记</t>
  </si>
  <si>
    <t>上海淘景立画信息技术有限公司</t>
  </si>
  <si>
    <t>泡泡虫的欢乐时光</t>
  </si>
  <si>
    <t>深圳市一同互动技术有限公司</t>
  </si>
  <si>
    <t>小狸爱捣鼓</t>
  </si>
  <si>
    <t>南京寅本网络技术有限公司</t>
  </si>
  <si>
    <t>乐高城市大冒险</t>
  </si>
  <si>
    <t>乐高幻影忍者</t>
  </si>
  <si>
    <t>小恐龙欧比 第1季</t>
  </si>
  <si>
    <t>小恐龙欧比 第2季</t>
  </si>
  <si>
    <t>小恐龙欧比 第3季</t>
  </si>
  <si>
    <t>猫和老鼠之变身派对</t>
  </si>
  <si>
    <t>成都智励方科技有限公司</t>
  </si>
  <si>
    <t>王蓝莓同学的日常第二季</t>
  </si>
  <si>
    <t>王蓝莓同学的日常第一季</t>
  </si>
  <si>
    <t>嗨！小黄鸭</t>
  </si>
  <si>
    <t>小恐龙新闻站</t>
  </si>
  <si>
    <t>小恐龙猜猜猜</t>
  </si>
  <si>
    <t>电竞第57批次</t>
  </si>
  <si>
    <t>十九解说蛋仔派对</t>
  </si>
  <si>
    <t>时风解说明日方舟</t>
  </si>
  <si>
    <t>随风解说猫和老鼠</t>
  </si>
  <si>
    <t>籽岷解说乐高无限</t>
  </si>
  <si>
    <t>捣蛋大作战</t>
  </si>
  <si>
    <t>龙四爷解说原神</t>
  </si>
  <si>
    <t>音乐第37批次</t>
  </si>
  <si>
    <t>海草舞（欣赏版）</t>
  </si>
  <si>
    <t>海草舞（教学版）</t>
  </si>
  <si>
    <t>卡路里（欣赏版）</t>
  </si>
  <si>
    <t>卡路里（教学版）</t>
  </si>
  <si>
    <t>咖喱咖喱（欣赏版）</t>
  </si>
  <si>
    <t>咖喱咖喱（教学版）</t>
  </si>
  <si>
    <t>不仅仅是喜欢（欣赏版）</t>
  </si>
  <si>
    <t>不仅仅是喜欢（教学版）</t>
  </si>
  <si>
    <t>带你去旅行（欣赏版）</t>
  </si>
  <si>
    <t>带你去旅行（教学版）</t>
  </si>
  <si>
    <t>嘴巴嘟嘟（欣赏版）</t>
  </si>
  <si>
    <t>嘴巴嘟嘟（教学版）</t>
  </si>
  <si>
    <t>学猫叫（欣赏版）</t>
  </si>
  <si>
    <t>学猫叫（教学版）</t>
  </si>
  <si>
    <t>去年夏天（欣赏版）</t>
  </si>
  <si>
    <t>去年夏天（教学版）</t>
  </si>
  <si>
    <t>下个路口见（欣赏版）</t>
  </si>
  <si>
    <t>下个路口见（教学版）</t>
  </si>
  <si>
    <t>赴一场生命的冒险（欣赏版）</t>
  </si>
  <si>
    <t>赴一场生命的冒险（教学版）</t>
  </si>
  <si>
    <t>全部都是你（欣赏版）</t>
  </si>
  <si>
    <t>全部都是你（教学版）</t>
  </si>
  <si>
    <t>浪人琵琶（欣赏版）</t>
  </si>
  <si>
    <t>浪人琵琶（教学版）</t>
  </si>
  <si>
    <t>雪落下的声音（欣赏版）</t>
  </si>
  <si>
    <t>雪落下的声音（教学版）</t>
  </si>
  <si>
    <t>刚好遇见你（欣赏版）</t>
  </si>
  <si>
    <t>刚好遇见你（教学版）</t>
  </si>
  <si>
    <t>一壶老酒（欣赏版）</t>
  </si>
  <si>
    <t>一壶老酒（教学版）</t>
  </si>
  <si>
    <t>沙漠骆驼（欣赏版）</t>
  </si>
  <si>
    <t>沙漠骆驼（教学版）</t>
  </si>
  <si>
    <t>往后余生（欣赏版）</t>
  </si>
  <si>
    <t>往后余生（教学版）</t>
  </si>
  <si>
    <t>东西（欣赏版）</t>
  </si>
  <si>
    <t>东西（教学版）</t>
  </si>
  <si>
    <t>泡泡卡布奇诺泡泡（欣赏版）</t>
  </si>
  <si>
    <t>泡泡卡布奇诺泡泡（教学版）</t>
  </si>
  <si>
    <t>隔壁泰山（欣赏版）</t>
  </si>
  <si>
    <t>隔壁泰山（教学版）</t>
  </si>
  <si>
    <t>佛系少女（欣赏版）</t>
  </si>
  <si>
    <t>佛系少女（教学版）</t>
  </si>
  <si>
    <t>123我爱你（欣赏版）</t>
  </si>
  <si>
    <t>123我爱你（教学版）</t>
  </si>
  <si>
    <t>答案（欣赏版）</t>
  </si>
  <si>
    <t>答案（教学版）</t>
  </si>
  <si>
    <t>That Girl（欣赏版）</t>
  </si>
  <si>
    <t>That Girl（教学版）</t>
  </si>
  <si>
    <t>PANAMA（欣赏版）</t>
  </si>
  <si>
    <t>PANAMA（教学版）</t>
  </si>
  <si>
    <t>爱的就是你（欣赏版）</t>
  </si>
  <si>
    <t>爱的就是你（教学版）</t>
  </si>
  <si>
    <t>离人愁（欣赏版）</t>
  </si>
  <si>
    <t>离人愁（教学版）</t>
  </si>
  <si>
    <t>抱一下就好（欣赏版）</t>
  </si>
  <si>
    <t>抱一下就好（教学版）</t>
  </si>
  <si>
    <t>花桥流水（欣赏版）</t>
  </si>
  <si>
    <t>花桥流水（教学版）</t>
  </si>
  <si>
    <t>38度6（欣赏版）</t>
  </si>
  <si>
    <t>38度6（教学版）</t>
  </si>
  <si>
    <t>远走高飞（欣赏版）</t>
  </si>
  <si>
    <t>远走高飞（教学版）</t>
  </si>
  <si>
    <t>DURA（欣赏版）</t>
  </si>
  <si>
    <t>DURA（教学版）</t>
  </si>
  <si>
    <t>风筝误（欣赏版）</t>
  </si>
  <si>
    <t>风筝误（教学版）</t>
  </si>
  <si>
    <t>琵琶行（欣赏版）</t>
  </si>
  <si>
    <t>琵琶行（教学版）</t>
  </si>
  <si>
    <t>夏天（欣赏版）</t>
  </si>
  <si>
    <t>夏天（教学版）</t>
  </si>
  <si>
    <t>清明上河图（欣赏版）</t>
  </si>
  <si>
    <t>清明上河图（教学版）</t>
  </si>
  <si>
    <t>狂浪（欣赏版）</t>
  </si>
  <si>
    <t>狂浪（教学版）</t>
  </si>
  <si>
    <t>知否知否（欣赏版）</t>
  </si>
  <si>
    <t>知否知否（教学版）</t>
  </si>
  <si>
    <t>萌沙拉咔（欣赏版）</t>
  </si>
  <si>
    <t>萌沙拉咔（教学版）</t>
  </si>
  <si>
    <t>夜之光（欣赏版）</t>
  </si>
  <si>
    <t>夜之光（教学版）</t>
  </si>
  <si>
    <t>踏青 采茶（欣赏版）</t>
  </si>
  <si>
    <t>踏青 采茶（教学版）</t>
  </si>
  <si>
    <t>一生独一（欣赏版）</t>
  </si>
  <si>
    <t>一生独一（教学版）</t>
  </si>
  <si>
    <t>大田后生仔（欣赏版）</t>
  </si>
  <si>
    <t>大田后生仔（教学版）</t>
  </si>
  <si>
    <t>课间进行曲（欣赏版）</t>
  </si>
  <si>
    <t>课间进行曲（教学版）</t>
  </si>
  <si>
    <t>你笑起来真好看（欣赏版）</t>
  </si>
  <si>
    <t>你笑起来真好看（教学版）</t>
  </si>
  <si>
    <t>放个大招给你（欣赏版）</t>
  </si>
  <si>
    <t>放个大招给你（教学版）</t>
  </si>
  <si>
    <t>没有理由（欣赏版）</t>
  </si>
  <si>
    <t>没有理由（教学版）</t>
  </si>
  <si>
    <t>失恋阵线联盟（欣赏版）</t>
  </si>
  <si>
    <t>失恋阵线联盟（教学版）</t>
  </si>
  <si>
    <t>处处吻（欣赏版）</t>
  </si>
  <si>
    <t>处处吻（教学版）</t>
  </si>
  <si>
    <t>我最摇摆（欣赏版）</t>
  </si>
  <si>
    <t>我最摇摆（教学版）</t>
  </si>
  <si>
    <t>你的答案（欣赏版）</t>
  </si>
  <si>
    <t>你的答案（教学版）</t>
  </si>
  <si>
    <t>下山（欣赏版）</t>
  </si>
  <si>
    <t>下山（教学版）</t>
  </si>
  <si>
    <t>出山（欣赏版）</t>
  </si>
  <si>
    <t>出山（教学版）</t>
  </si>
  <si>
    <t>芒种（欣赏版）</t>
  </si>
  <si>
    <t>芒种（教学版）</t>
  </si>
  <si>
    <t>live it up（欣赏版）</t>
  </si>
  <si>
    <t>live it up（教学版）</t>
  </si>
  <si>
    <t>good time（欣赏版）</t>
  </si>
  <si>
    <t>good time（教学版）</t>
  </si>
  <si>
    <t>下坠Falling（欣赏版）</t>
  </si>
  <si>
    <t>下坠Falling（教学版）</t>
  </si>
  <si>
    <t>心如止水（欣赏版）</t>
  </si>
  <si>
    <t>心如止水（教学版）</t>
  </si>
  <si>
    <t>火红的萨日朗（欣赏版）</t>
  </si>
  <si>
    <t>火红的萨日朗（教学版）</t>
  </si>
  <si>
    <t>前世今生（欣赏版）</t>
  </si>
  <si>
    <t>前世今生（教学版）</t>
  </si>
  <si>
    <t>炸山姑娘（欣赏版）</t>
  </si>
  <si>
    <t>炸山姑娘（教学版）</t>
  </si>
  <si>
    <t>广寒宫（欣赏版）</t>
  </si>
  <si>
    <t>广寒宫（教学版）</t>
  </si>
  <si>
    <t>故人泪（欣赏版）</t>
  </si>
  <si>
    <t>故人泪（教学版）</t>
  </si>
  <si>
    <t>牵丝戏（欣赏版）</t>
  </si>
  <si>
    <t>牵丝戏（教学版）</t>
  </si>
  <si>
    <t>我和你（欣赏版）</t>
  </si>
  <si>
    <t>我和你（教学版）</t>
  </si>
  <si>
    <t>是想你的声音啊（欣赏版）</t>
  </si>
  <si>
    <t>是想你的声音啊（教学版）</t>
  </si>
  <si>
    <t>浪子闲话（欣赏版）</t>
  </si>
  <si>
    <t>浪子闲话（教学版）</t>
  </si>
  <si>
    <t>多肉少女（欣赏版）</t>
  </si>
  <si>
    <t>多肉少女（教学版）</t>
  </si>
  <si>
    <t>姑娘向南走（欣赏版）</t>
  </si>
  <si>
    <t>姑娘向南走（教学版）</t>
  </si>
  <si>
    <t>游山恋（欣赏版）</t>
  </si>
  <si>
    <t>游山恋（教学版）</t>
  </si>
  <si>
    <t>世界这么大还是遇见你（欣赏版）</t>
  </si>
  <si>
    <t>世界这么大还是遇见你（教学版）</t>
  </si>
  <si>
    <t>干饭人之歌（欣赏版）</t>
  </si>
  <si>
    <t>干饭人之歌（教学版）</t>
  </si>
  <si>
    <t>笑纳（欣赏版）</t>
  </si>
  <si>
    <t>笑纳（教学版）</t>
  </si>
  <si>
    <t>别再问我什么是迪斯科+手扶拖拉机斯基（欣赏版）</t>
  </si>
  <si>
    <t>别再问我什么是迪斯科+手扶拖拉机斯基（教学版）</t>
  </si>
  <si>
    <t>丝绸之路（欣赏版）</t>
  </si>
  <si>
    <t>丝绸之路（教学版）</t>
  </si>
  <si>
    <t>我的九寨（欣赏版）</t>
  </si>
  <si>
    <t>我的九寨（教学版）</t>
  </si>
  <si>
    <t>美丽的草原我的家（欣赏版）</t>
  </si>
  <si>
    <t>美丽的草原我的家（教学版）</t>
  </si>
  <si>
    <t>花都之恋（欣赏版）</t>
  </si>
  <si>
    <t>花都之恋（教学版）</t>
  </si>
  <si>
    <t>雪山姑娘（欣赏版）</t>
  </si>
  <si>
    <t>雪山姑娘（教学版）</t>
  </si>
  <si>
    <t>醉草原（欣赏版）</t>
  </si>
  <si>
    <t>醉草原（教学版）</t>
  </si>
  <si>
    <t>草原绿了（欣赏版）</t>
  </si>
  <si>
    <t>草原绿了（教学版）</t>
  </si>
  <si>
    <t>草原情（欣赏版）</t>
  </si>
  <si>
    <t>草原情（教学版）</t>
  </si>
  <si>
    <t>尕撒拉（欣赏版）</t>
  </si>
  <si>
    <t>尕撒拉（教学版）</t>
  </si>
  <si>
    <t>扎西德勒（欣赏版）</t>
  </si>
  <si>
    <t>扎西德勒（教学版）</t>
  </si>
  <si>
    <t>可可托海的牧羊人（欣赏版）</t>
  </si>
  <si>
    <t>可可托海的牧羊人（教学版）</t>
  </si>
  <si>
    <t>点歌的人（欣赏版）</t>
  </si>
  <si>
    <t>点歌的人（教学版）</t>
  </si>
  <si>
    <t>你莫走（欣赏版）</t>
  </si>
  <si>
    <t>你莫走（教学版）</t>
  </si>
  <si>
    <t>大风吹（欣赏版）</t>
  </si>
  <si>
    <t>大风吹（教学版）</t>
  </si>
  <si>
    <t>不过人间（欣赏版）</t>
  </si>
  <si>
    <t>不过人间（教学版）</t>
  </si>
  <si>
    <t>路灯下的小姑娘（欣赏版）</t>
  </si>
  <si>
    <t>路灯下的小姑娘（教学版）</t>
  </si>
  <si>
    <t>错过缘分错过你（欣赏版）</t>
  </si>
  <si>
    <t>错过缘分错过你（教学版）</t>
  </si>
  <si>
    <t>姐就是女王（欣赏版）</t>
  </si>
  <si>
    <t>姐就是女王（教学版）</t>
  </si>
  <si>
    <t>忘川彼岸（欣赏版）</t>
  </si>
  <si>
    <t>忘川彼岸（教学版）</t>
  </si>
  <si>
    <t>野花香（欣赏版）</t>
  </si>
  <si>
    <t>野花香（教学版）</t>
  </si>
  <si>
    <t>酒醉的蝴蝶（欣赏版）</t>
  </si>
  <si>
    <t>酒醉的蝴蝶（教学版）</t>
  </si>
  <si>
    <t>歌声恋情（欣赏版）</t>
  </si>
  <si>
    <t>歌声恋情（教学版）</t>
  </si>
  <si>
    <t>家家有本难念的经（欣赏版）</t>
  </si>
  <si>
    <t>家家有本难念的经（教学版）</t>
  </si>
  <si>
    <t>美美哒（欣赏版）</t>
  </si>
  <si>
    <t>美美哒（教学版）</t>
  </si>
  <si>
    <t>最简单的情话（欣赏版）</t>
  </si>
  <si>
    <t>最简单的情话（教学版）</t>
  </si>
  <si>
    <t>桃花运（欣赏版）</t>
  </si>
  <si>
    <t>桃花运（教学版）</t>
  </si>
  <si>
    <t>爱情的骗子我问你（欣赏版）</t>
  </si>
  <si>
    <t>爱情的骗子我问你（教学版）</t>
  </si>
  <si>
    <t>都说（欣赏版）</t>
  </si>
  <si>
    <t>都说（教学版）</t>
  </si>
  <si>
    <t>阿瓦人民唱新歌（欣赏版）</t>
  </si>
  <si>
    <t>阿瓦人民唱新歌（教学版）</t>
  </si>
  <si>
    <t>百花香（欣赏版）</t>
  </si>
  <si>
    <t>百花香（教学版）</t>
  </si>
  <si>
    <t>爱你（欣赏版）</t>
  </si>
  <si>
    <t>爱你（教学版）</t>
  </si>
  <si>
    <t>Honey（欣赏版）</t>
  </si>
  <si>
    <t>Honey（教学版）</t>
  </si>
  <si>
    <t>睫毛弯弯（欣赏版）</t>
  </si>
  <si>
    <t>睫毛弯弯（教学版）</t>
  </si>
  <si>
    <t>热爱105°C的你（欣赏版）</t>
  </si>
  <si>
    <t>热爱105°C的你（教学版）</t>
  </si>
  <si>
    <t>Ring Ring Ring（欣赏版）</t>
  </si>
  <si>
    <t>Ring Ring Ring（教学版）</t>
  </si>
  <si>
    <t>她会魔法吧（欣赏版）</t>
  </si>
  <si>
    <t>她会魔法吧（教学版）</t>
  </si>
  <si>
    <t>你要跳舞吗（欣赏版）</t>
  </si>
  <si>
    <t>你要跳舞吗（教学版）</t>
  </si>
  <si>
    <t>风吹一夏（欣赏版）</t>
  </si>
  <si>
    <t>风吹一夏（教学版）</t>
  </si>
  <si>
    <t>南半球与北海道（欣赏版）</t>
  </si>
  <si>
    <t>南半球与北海道（教学版）</t>
  </si>
  <si>
    <t>春秋冬夏（欣赏版）</t>
  </si>
  <si>
    <t>春秋冬夏（教学版）</t>
  </si>
  <si>
    <t>小宝贝（欣赏版）</t>
  </si>
  <si>
    <t>小宝贝（教学版）</t>
  </si>
  <si>
    <t>假面舞会（欣赏版）</t>
  </si>
  <si>
    <t>假面舞会（教学版）</t>
  </si>
  <si>
    <t>门没锁（欣赏版）</t>
  </si>
  <si>
    <t>门没锁（教学版）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</si>
</sst>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0" borderId="0"/>
    <xf numFmtId="0" fontId="25" fillId="0" borderId="0"/>
  </cellStyleXfs>
  <cellXfs count="2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1"/>
  <sheetViews>
    <sheetView tabSelected="1" zoomScale="115" zoomScaleNormal="115" topLeftCell="A81" workbookViewId="0">
      <selection activeCell="A3" sqref="A3:C81"/>
    </sheetView>
  </sheetViews>
  <sheetFormatPr defaultColWidth="9.02654867256637" defaultRowHeight="13.5" outlineLevelCol="2"/>
  <cols>
    <col min="1" max="1" width="6.7787610619469" customWidth="1"/>
    <col min="2" max="2" width="39.2566371681416" style="6" customWidth="1"/>
    <col min="3" max="3" width="69.8407079646018" customWidth="1"/>
  </cols>
  <sheetData>
    <row r="1" ht="49" customHeight="1" spans="1:3">
      <c r="A1" s="1" t="s">
        <v>0</v>
      </c>
      <c r="B1" s="1"/>
      <c r="C1" s="1"/>
    </row>
    <row r="2" ht="61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3">
        <v>1</v>
      </c>
      <c r="B3" s="7" t="s">
        <v>4</v>
      </c>
      <c r="C3" s="8" t="s">
        <v>5</v>
      </c>
    </row>
    <row r="4" ht="27" customHeight="1" spans="1:3">
      <c r="A4" s="3">
        <v>2</v>
      </c>
      <c r="B4" s="7" t="s">
        <v>4</v>
      </c>
      <c r="C4" s="9" t="s">
        <v>6</v>
      </c>
    </row>
    <row r="5" ht="27" customHeight="1" spans="1:3">
      <c r="A5" s="3">
        <v>3</v>
      </c>
      <c r="B5" s="7" t="s">
        <v>4</v>
      </c>
      <c r="C5" s="9" t="s">
        <v>7</v>
      </c>
    </row>
    <row r="6" ht="27" customHeight="1" spans="1:3">
      <c r="A6" s="3">
        <v>4</v>
      </c>
      <c r="B6" s="7" t="s">
        <v>4</v>
      </c>
      <c r="C6" s="9" t="s">
        <v>8</v>
      </c>
    </row>
    <row r="7" ht="27" customHeight="1" spans="1:3">
      <c r="A7" s="3">
        <v>5</v>
      </c>
      <c r="B7" s="7" t="s">
        <v>4</v>
      </c>
      <c r="C7" s="10" t="s">
        <v>9</v>
      </c>
    </row>
    <row r="8" ht="27" customHeight="1" spans="1:3">
      <c r="A8" s="3">
        <v>6</v>
      </c>
      <c r="B8" s="7" t="s">
        <v>4</v>
      </c>
      <c r="C8" s="9" t="s">
        <v>10</v>
      </c>
    </row>
    <row r="9" ht="27" customHeight="1" spans="1:3">
      <c r="A9" s="3">
        <v>7</v>
      </c>
      <c r="B9" s="7" t="s">
        <v>4</v>
      </c>
      <c r="C9" s="9" t="s">
        <v>11</v>
      </c>
    </row>
    <row r="10" ht="27" customHeight="1" spans="1:3">
      <c r="A10" s="3">
        <v>8</v>
      </c>
      <c r="B10" s="7" t="s">
        <v>4</v>
      </c>
      <c r="C10" s="10" t="s">
        <v>12</v>
      </c>
    </row>
    <row r="11" ht="27" customHeight="1" spans="1:3">
      <c r="A11" s="3">
        <v>9</v>
      </c>
      <c r="B11" s="7" t="s">
        <v>4</v>
      </c>
      <c r="C11" s="9" t="s">
        <v>13</v>
      </c>
    </row>
    <row r="12" ht="27" customHeight="1" spans="1:3">
      <c r="A12" s="3">
        <v>10</v>
      </c>
      <c r="B12" s="7" t="s">
        <v>4</v>
      </c>
      <c r="C12" s="11" t="s">
        <v>14</v>
      </c>
    </row>
    <row r="13" ht="27" customHeight="1" spans="1:3">
      <c r="A13" s="3">
        <v>11</v>
      </c>
      <c r="B13" s="7" t="s">
        <v>4</v>
      </c>
      <c r="C13" s="10" t="s">
        <v>15</v>
      </c>
    </row>
    <row r="14" ht="27" customHeight="1" spans="1:3">
      <c r="A14" s="3">
        <v>12</v>
      </c>
      <c r="B14" s="12" t="s">
        <v>16</v>
      </c>
      <c r="C14" s="13" t="s">
        <v>17</v>
      </c>
    </row>
    <row r="15" ht="27" customHeight="1" spans="1:3">
      <c r="A15" s="3">
        <v>13</v>
      </c>
      <c r="B15" s="14" t="s">
        <v>18</v>
      </c>
      <c r="C15" s="15" t="s">
        <v>19</v>
      </c>
    </row>
    <row r="16" ht="27" customHeight="1" spans="1:3">
      <c r="A16" s="3">
        <v>14</v>
      </c>
      <c r="B16" s="14" t="s">
        <v>18</v>
      </c>
      <c r="C16" s="15" t="s">
        <v>20</v>
      </c>
    </row>
    <row r="17" ht="27" customHeight="1" spans="1:3">
      <c r="A17" s="3">
        <v>15</v>
      </c>
      <c r="B17" s="14" t="s">
        <v>18</v>
      </c>
      <c r="C17" s="16" t="s">
        <v>21</v>
      </c>
    </row>
    <row r="18" ht="27" customHeight="1" spans="1:3">
      <c r="A18" s="3">
        <v>16</v>
      </c>
      <c r="B18" s="14" t="s">
        <v>18</v>
      </c>
      <c r="C18" s="15" t="s">
        <v>22</v>
      </c>
    </row>
    <row r="19" ht="27" customHeight="1" spans="1:3">
      <c r="A19" s="3">
        <v>17</v>
      </c>
      <c r="B19" s="14" t="s">
        <v>18</v>
      </c>
      <c r="C19" s="15" t="s">
        <v>23</v>
      </c>
    </row>
    <row r="20" ht="27" customHeight="1" spans="1:3">
      <c r="A20" s="3">
        <v>18</v>
      </c>
      <c r="B20" s="14" t="s">
        <v>18</v>
      </c>
      <c r="C20" s="16" t="s">
        <v>24</v>
      </c>
    </row>
    <row r="21" ht="27" customHeight="1" spans="1:3">
      <c r="A21" s="3">
        <v>19</v>
      </c>
      <c r="B21" s="14" t="s">
        <v>18</v>
      </c>
      <c r="C21" s="16" t="s">
        <v>25</v>
      </c>
    </row>
    <row r="22" ht="27" customHeight="1" spans="1:3">
      <c r="A22" s="3">
        <v>20</v>
      </c>
      <c r="B22" s="14" t="s">
        <v>18</v>
      </c>
      <c r="C22" s="17" t="s">
        <v>26</v>
      </c>
    </row>
    <row r="23" ht="27" customHeight="1" spans="1:3">
      <c r="A23" s="3">
        <v>21</v>
      </c>
      <c r="B23" s="14" t="s">
        <v>18</v>
      </c>
      <c r="C23" s="17" t="s">
        <v>27</v>
      </c>
    </row>
    <row r="24" ht="27" customHeight="1" spans="1:3">
      <c r="A24" s="3">
        <v>22</v>
      </c>
      <c r="B24" s="14" t="s">
        <v>18</v>
      </c>
      <c r="C24" s="16" t="s">
        <v>28</v>
      </c>
    </row>
    <row r="25" ht="27" customHeight="1" spans="1:3">
      <c r="A25" s="3">
        <v>23</v>
      </c>
      <c r="B25" s="14" t="s">
        <v>18</v>
      </c>
      <c r="C25" s="16" t="s">
        <v>29</v>
      </c>
    </row>
    <row r="26" ht="27" customHeight="1" spans="1:3">
      <c r="A26" s="3">
        <v>24</v>
      </c>
      <c r="B26" s="14" t="s">
        <v>18</v>
      </c>
      <c r="C26" s="16" t="s">
        <v>30</v>
      </c>
    </row>
    <row r="27" ht="27" customHeight="1" spans="1:3">
      <c r="A27" s="3">
        <v>25</v>
      </c>
      <c r="B27" s="14" t="s">
        <v>18</v>
      </c>
      <c r="C27" s="16" t="s">
        <v>31</v>
      </c>
    </row>
    <row r="28" ht="27" customHeight="1" spans="1:3">
      <c r="A28" s="3">
        <v>26</v>
      </c>
      <c r="B28" s="18" t="s">
        <v>32</v>
      </c>
      <c r="C28" s="17" t="s">
        <v>33</v>
      </c>
    </row>
    <row r="29" ht="27" customHeight="1" spans="1:3">
      <c r="A29" s="3">
        <v>27</v>
      </c>
      <c r="B29" s="18" t="s">
        <v>32</v>
      </c>
      <c r="C29" s="13" t="s">
        <v>34</v>
      </c>
    </row>
    <row r="30" ht="27" customHeight="1" spans="1:3">
      <c r="A30" s="3">
        <v>28</v>
      </c>
      <c r="B30" s="19" t="s">
        <v>35</v>
      </c>
      <c r="C30" s="16" t="s">
        <v>36</v>
      </c>
    </row>
    <row r="31" ht="27" customHeight="1" spans="1:3">
      <c r="A31" s="3">
        <v>29</v>
      </c>
      <c r="B31" s="19" t="s">
        <v>35</v>
      </c>
      <c r="C31" s="16" t="s">
        <v>37</v>
      </c>
    </row>
    <row r="32" ht="27" customHeight="1" spans="1:3">
      <c r="A32" s="3">
        <v>30</v>
      </c>
      <c r="B32" s="19" t="s">
        <v>35</v>
      </c>
      <c r="C32" s="16" t="s">
        <v>38</v>
      </c>
    </row>
    <row r="33" ht="27" customHeight="1" spans="1:3">
      <c r="A33" s="3">
        <v>31</v>
      </c>
      <c r="B33" s="19" t="s">
        <v>35</v>
      </c>
      <c r="C33" s="16" t="s">
        <v>39</v>
      </c>
    </row>
    <row r="34" ht="27" customHeight="1" spans="1:3">
      <c r="A34" s="3">
        <v>32</v>
      </c>
      <c r="B34" s="19" t="s">
        <v>35</v>
      </c>
      <c r="C34" s="16" t="s">
        <v>40</v>
      </c>
    </row>
    <row r="35" ht="27" customHeight="1" spans="1:3">
      <c r="A35" s="3">
        <v>33</v>
      </c>
      <c r="B35" s="19" t="s">
        <v>35</v>
      </c>
      <c r="C35" s="16" t="s">
        <v>41</v>
      </c>
    </row>
    <row r="36" ht="27" customHeight="1" spans="1:3">
      <c r="A36" s="3">
        <v>34</v>
      </c>
      <c r="B36" s="20" t="s">
        <v>42</v>
      </c>
      <c r="C36" s="21" t="s">
        <v>43</v>
      </c>
    </row>
    <row r="37" ht="27" customHeight="1" spans="1:3">
      <c r="A37" s="3">
        <v>35</v>
      </c>
      <c r="B37" s="20" t="s">
        <v>42</v>
      </c>
      <c r="C37" s="21" t="s">
        <v>44</v>
      </c>
    </row>
    <row r="38" ht="27" customHeight="1" spans="1:3">
      <c r="A38" s="3">
        <v>36</v>
      </c>
      <c r="B38" s="20" t="s">
        <v>42</v>
      </c>
      <c r="C38" s="21" t="s">
        <v>45</v>
      </c>
    </row>
    <row r="39" ht="27" customHeight="1" spans="1:3">
      <c r="A39" s="3">
        <v>37</v>
      </c>
      <c r="B39" s="20" t="s">
        <v>42</v>
      </c>
      <c r="C39" s="21" t="s">
        <v>46</v>
      </c>
    </row>
    <row r="40" ht="27" customHeight="1" spans="1:3">
      <c r="A40" s="3">
        <v>38</v>
      </c>
      <c r="B40" s="20" t="s">
        <v>42</v>
      </c>
      <c r="C40" s="21" t="s">
        <v>47</v>
      </c>
    </row>
    <row r="41" ht="27" customHeight="1" spans="1:3">
      <c r="A41" s="3">
        <v>39</v>
      </c>
      <c r="B41" s="20" t="s">
        <v>42</v>
      </c>
      <c r="C41" s="21" t="s">
        <v>48</v>
      </c>
    </row>
    <row r="42" ht="27" customHeight="1" spans="1:3">
      <c r="A42" s="3">
        <v>40</v>
      </c>
      <c r="B42" s="20" t="s">
        <v>42</v>
      </c>
      <c r="C42" s="21" t="s">
        <v>49</v>
      </c>
    </row>
    <row r="43" ht="27" customHeight="1" spans="1:3">
      <c r="A43" s="3">
        <v>41</v>
      </c>
      <c r="B43" s="20" t="s">
        <v>42</v>
      </c>
      <c r="C43" s="21" t="s">
        <v>50</v>
      </c>
    </row>
    <row r="44" ht="27" customHeight="1" spans="1:3">
      <c r="A44" s="3">
        <v>42</v>
      </c>
      <c r="B44" s="22" t="s">
        <v>51</v>
      </c>
      <c r="C44" s="9" t="s">
        <v>52</v>
      </c>
    </row>
    <row r="45" ht="27" customHeight="1" spans="1:3">
      <c r="A45" s="3">
        <v>43</v>
      </c>
      <c r="B45" s="22" t="s">
        <v>51</v>
      </c>
      <c r="C45" s="9" t="s">
        <v>53</v>
      </c>
    </row>
    <row r="46" ht="27" customHeight="1" spans="1:3">
      <c r="A46" s="3">
        <v>44</v>
      </c>
      <c r="B46" s="22" t="s">
        <v>51</v>
      </c>
      <c r="C46" s="9" t="s">
        <v>54</v>
      </c>
    </row>
    <row r="47" ht="27" customHeight="1" spans="1:3">
      <c r="A47" s="3">
        <v>45</v>
      </c>
      <c r="B47" s="22" t="s">
        <v>51</v>
      </c>
      <c r="C47" s="9" t="s">
        <v>55</v>
      </c>
    </row>
    <row r="48" ht="27" customHeight="1" spans="1:3">
      <c r="A48" s="3">
        <v>46</v>
      </c>
      <c r="B48" s="22" t="s">
        <v>51</v>
      </c>
      <c r="C48" s="9" t="s">
        <v>56</v>
      </c>
    </row>
    <row r="49" ht="27" customHeight="1" spans="1:3">
      <c r="A49" s="3">
        <v>47</v>
      </c>
      <c r="B49" s="22" t="s">
        <v>51</v>
      </c>
      <c r="C49" s="9" t="s">
        <v>57</v>
      </c>
    </row>
    <row r="50" ht="27" customHeight="1" spans="1:3">
      <c r="A50" s="3">
        <v>48</v>
      </c>
      <c r="B50" s="20" t="s">
        <v>58</v>
      </c>
      <c r="C50" s="23" t="s">
        <v>59</v>
      </c>
    </row>
    <row r="51" ht="27" customHeight="1" spans="1:3">
      <c r="A51" s="3">
        <v>49</v>
      </c>
      <c r="B51" s="20" t="s">
        <v>58</v>
      </c>
      <c r="C51" s="23" t="s">
        <v>60</v>
      </c>
    </row>
    <row r="52" ht="27" customHeight="1" spans="1:3">
      <c r="A52" s="3">
        <v>50</v>
      </c>
      <c r="B52" s="20" t="s">
        <v>58</v>
      </c>
      <c r="C52" s="23" t="s">
        <v>61</v>
      </c>
    </row>
    <row r="53" ht="27" customHeight="1" spans="1:3">
      <c r="A53" s="3">
        <v>51</v>
      </c>
      <c r="B53" s="20" t="s">
        <v>58</v>
      </c>
      <c r="C53" s="23" t="s">
        <v>62</v>
      </c>
    </row>
    <row r="54" ht="27" customHeight="1" spans="1:3">
      <c r="A54" s="3">
        <v>52</v>
      </c>
      <c r="B54" s="20" t="s">
        <v>58</v>
      </c>
      <c r="C54" s="23" t="s">
        <v>63</v>
      </c>
    </row>
    <row r="55" ht="27" customHeight="1" spans="1:3">
      <c r="A55" s="3">
        <v>53</v>
      </c>
      <c r="B55" s="20" t="s">
        <v>58</v>
      </c>
      <c r="C55" s="23" t="s">
        <v>64</v>
      </c>
    </row>
    <row r="56" ht="27" customHeight="1" spans="1:3">
      <c r="A56" s="3">
        <v>54</v>
      </c>
      <c r="B56" s="20" t="s">
        <v>58</v>
      </c>
      <c r="C56" s="23" t="s">
        <v>65</v>
      </c>
    </row>
    <row r="57" ht="27" customHeight="1" spans="1:3">
      <c r="A57" s="3">
        <v>55</v>
      </c>
      <c r="B57" s="20" t="s">
        <v>58</v>
      </c>
      <c r="C57" s="23" t="s">
        <v>66</v>
      </c>
    </row>
    <row r="58" ht="27" customHeight="1" spans="1:3">
      <c r="A58" s="3">
        <v>56</v>
      </c>
      <c r="B58" s="20" t="s">
        <v>58</v>
      </c>
      <c r="C58" s="23" t="s">
        <v>67</v>
      </c>
    </row>
    <row r="59" ht="27" customHeight="1" spans="1:3">
      <c r="A59" s="3">
        <v>57</v>
      </c>
      <c r="B59" s="12" t="s">
        <v>68</v>
      </c>
      <c r="C59" s="13" t="s">
        <v>69</v>
      </c>
    </row>
    <row r="60" ht="27" customHeight="1" spans="1:3">
      <c r="A60" s="3">
        <v>58</v>
      </c>
      <c r="B60" s="12" t="s">
        <v>68</v>
      </c>
      <c r="C60" s="13" t="s">
        <v>70</v>
      </c>
    </row>
    <row r="61" ht="27" customHeight="1" spans="1:3">
      <c r="A61" s="3">
        <v>59</v>
      </c>
      <c r="B61" s="12" t="s">
        <v>68</v>
      </c>
      <c r="C61" s="13" t="s">
        <v>71</v>
      </c>
    </row>
    <row r="62" ht="27" customHeight="1" spans="1:3">
      <c r="A62" s="3">
        <v>60</v>
      </c>
      <c r="B62" s="12" t="s">
        <v>68</v>
      </c>
      <c r="C62" s="13" t="s">
        <v>72</v>
      </c>
    </row>
    <row r="63" ht="27" customHeight="1" spans="1:3">
      <c r="A63" s="3">
        <v>61</v>
      </c>
      <c r="B63" s="12" t="s">
        <v>68</v>
      </c>
      <c r="C63" s="13" t="s">
        <v>73</v>
      </c>
    </row>
    <row r="64" ht="27" customHeight="1" spans="1:3">
      <c r="A64" s="3">
        <v>62</v>
      </c>
      <c r="B64" s="12" t="s">
        <v>68</v>
      </c>
      <c r="C64" s="13" t="s">
        <v>74</v>
      </c>
    </row>
    <row r="65" ht="27" customHeight="1" spans="1:3">
      <c r="A65" s="3">
        <v>63</v>
      </c>
      <c r="B65" s="12" t="s">
        <v>68</v>
      </c>
      <c r="C65" s="13" t="s">
        <v>75</v>
      </c>
    </row>
    <row r="66" ht="27" customHeight="1" spans="1:3">
      <c r="A66" s="3">
        <v>64</v>
      </c>
      <c r="B66" s="12" t="s">
        <v>76</v>
      </c>
      <c r="C66" s="13" t="s">
        <v>77</v>
      </c>
    </row>
    <row r="67" ht="27" customHeight="1" spans="1:3">
      <c r="A67" s="3">
        <v>65</v>
      </c>
      <c r="B67" s="12" t="s">
        <v>76</v>
      </c>
      <c r="C67" s="13" t="s">
        <v>78</v>
      </c>
    </row>
    <row r="68" ht="27" customHeight="1" spans="1:3">
      <c r="A68" s="3">
        <v>66</v>
      </c>
      <c r="B68" s="12" t="s">
        <v>76</v>
      </c>
      <c r="C68" s="24" t="s">
        <v>79</v>
      </c>
    </row>
    <row r="69" ht="27" customHeight="1" spans="1:3">
      <c r="A69" s="3">
        <v>67</v>
      </c>
      <c r="B69" s="14" t="s">
        <v>80</v>
      </c>
      <c r="C69" s="10" t="s">
        <v>81</v>
      </c>
    </row>
    <row r="70" ht="27" customHeight="1" spans="1:3">
      <c r="A70" s="3">
        <v>68</v>
      </c>
      <c r="B70" s="25" t="s">
        <v>82</v>
      </c>
      <c r="C70" s="15" t="s">
        <v>83</v>
      </c>
    </row>
    <row r="71" ht="27" customHeight="1" spans="1:3">
      <c r="A71" s="3">
        <v>69</v>
      </c>
      <c r="B71" s="26" t="s">
        <v>84</v>
      </c>
      <c r="C71" s="10" t="s">
        <v>85</v>
      </c>
    </row>
    <row r="72" ht="27" customHeight="1" spans="1:3">
      <c r="A72" s="3">
        <v>70</v>
      </c>
      <c r="B72" s="26" t="s">
        <v>84</v>
      </c>
      <c r="C72" s="10" t="s">
        <v>86</v>
      </c>
    </row>
    <row r="73" ht="27" customHeight="1" spans="1:3">
      <c r="A73" s="3">
        <v>71</v>
      </c>
      <c r="B73" s="26" t="s">
        <v>84</v>
      </c>
      <c r="C73" s="10" t="s">
        <v>87</v>
      </c>
    </row>
    <row r="74" ht="27" customHeight="1" spans="1:3">
      <c r="A74" s="3">
        <v>72</v>
      </c>
      <c r="B74" s="26" t="s">
        <v>84</v>
      </c>
      <c r="C74" s="10" t="s">
        <v>88</v>
      </c>
    </row>
    <row r="75" ht="27" customHeight="1" spans="1:3">
      <c r="A75" s="3">
        <v>73</v>
      </c>
      <c r="B75" s="26" t="s">
        <v>84</v>
      </c>
      <c r="C75" s="10" t="s">
        <v>89</v>
      </c>
    </row>
    <row r="76" ht="27" customHeight="1" spans="1:3">
      <c r="A76" s="3">
        <v>74</v>
      </c>
      <c r="B76" s="26" t="s">
        <v>84</v>
      </c>
      <c r="C76" s="10" t="s">
        <v>90</v>
      </c>
    </row>
    <row r="77" ht="27" customHeight="1" spans="1:3">
      <c r="A77" s="3">
        <v>75</v>
      </c>
      <c r="B77" s="22" t="s">
        <v>91</v>
      </c>
      <c r="C77" s="27" t="s">
        <v>92</v>
      </c>
    </row>
    <row r="78" ht="27" customHeight="1" spans="1:3">
      <c r="A78" s="3">
        <v>76</v>
      </c>
      <c r="B78" s="22" t="s">
        <v>91</v>
      </c>
      <c r="C78" s="27" t="s">
        <v>93</v>
      </c>
    </row>
    <row r="79" ht="27" customHeight="1" spans="1:3">
      <c r="A79" s="3">
        <v>77</v>
      </c>
      <c r="B79" s="22" t="s">
        <v>91</v>
      </c>
      <c r="C79" s="27" t="s">
        <v>94</v>
      </c>
    </row>
    <row r="80" ht="27" customHeight="1" spans="1:3">
      <c r="A80" s="3">
        <v>78</v>
      </c>
      <c r="B80" s="22" t="s">
        <v>91</v>
      </c>
      <c r="C80" s="27" t="s">
        <v>95</v>
      </c>
    </row>
    <row r="81" ht="27" customHeight="1" spans="1:3">
      <c r="A81" s="3">
        <v>79</v>
      </c>
      <c r="B81" s="22" t="s">
        <v>91</v>
      </c>
      <c r="C81" s="27" t="s">
        <v>96</v>
      </c>
    </row>
  </sheetData>
  <autoFilter ref="A2:C2">
    <extLst/>
  </autoFilter>
  <mergeCells count="1">
    <mergeCell ref="A1:C1"/>
  </mergeCells>
  <conditionalFormatting sqref="C14">
    <cfRule type="duplicateValues" dxfId="0" priority="15"/>
    <cfRule type="duplicateValues" dxfId="0" priority="14"/>
  </conditionalFormatting>
  <conditionalFormatting sqref="C15">
    <cfRule type="duplicateValues" dxfId="0" priority="13"/>
  </conditionalFormatting>
  <conditionalFormatting sqref="C16">
    <cfRule type="duplicateValues" dxfId="0" priority="12"/>
  </conditionalFormatting>
  <conditionalFormatting sqref="C15:C16">
    <cfRule type="duplicateValues" dxfId="0" priority="11"/>
  </conditionalFormatting>
  <conditionalFormatting sqref="C17:C19 C20 C21">
    <cfRule type="duplicateValues" dxfId="0" priority="10"/>
    <cfRule type="duplicateValues" dxfId="0" priority="9"/>
  </conditionalFormatting>
  <conditionalFormatting sqref="C24 C26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25 C27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17" sqref="C16:C17"/>
    </sheetView>
  </sheetViews>
  <sheetFormatPr defaultColWidth="9.02654867256637" defaultRowHeight="13.5" outlineLevelRow="7" outlineLevelCol="2"/>
  <cols>
    <col min="1" max="1" width="32.2035398230088" customWidth="1"/>
    <col min="2" max="2" width="34.3893805309735" customWidth="1"/>
    <col min="3" max="3" width="72.2920353982301" customWidth="1"/>
  </cols>
  <sheetData>
    <row r="1" ht="75" customHeight="1" spans="1:3">
      <c r="A1" s="1" t="s">
        <v>97</v>
      </c>
      <c r="B1" s="1"/>
      <c r="C1" s="1"/>
    </row>
    <row r="2" ht="40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3">
        <v>1</v>
      </c>
      <c r="B3" s="3" t="s">
        <v>42</v>
      </c>
      <c r="C3" s="3" t="s">
        <v>98</v>
      </c>
    </row>
    <row r="4" ht="27" customHeight="1" spans="1:3">
      <c r="A4" s="3">
        <v>2</v>
      </c>
      <c r="B4" s="3" t="s">
        <v>42</v>
      </c>
      <c r="C4" s="3" t="s">
        <v>99</v>
      </c>
    </row>
    <row r="5" ht="27" customHeight="1" spans="1:3">
      <c r="A5" s="3">
        <v>3</v>
      </c>
      <c r="B5" s="3" t="s">
        <v>42</v>
      </c>
      <c r="C5" s="3" t="s">
        <v>100</v>
      </c>
    </row>
    <row r="6" ht="27" customHeight="1" spans="1:3">
      <c r="A6" s="3">
        <v>4</v>
      </c>
      <c r="B6" s="3" t="s">
        <v>42</v>
      </c>
      <c r="C6" s="3" t="s">
        <v>101</v>
      </c>
    </row>
    <row r="7" ht="27" customHeight="1" spans="1:3">
      <c r="A7" s="3">
        <v>5</v>
      </c>
      <c r="B7" s="3" t="s">
        <v>42</v>
      </c>
      <c r="C7" s="3" t="s">
        <v>102</v>
      </c>
    </row>
    <row r="8" ht="27" customHeight="1" spans="1:3">
      <c r="A8" s="3">
        <v>6</v>
      </c>
      <c r="B8" s="3" t="s">
        <v>42</v>
      </c>
      <c r="C8" s="3" t="s">
        <v>103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6"/>
  <sheetViews>
    <sheetView topLeftCell="A218" workbookViewId="0">
      <selection activeCell="A15" sqref="A15"/>
    </sheetView>
  </sheetViews>
  <sheetFormatPr defaultColWidth="9.02654867256637" defaultRowHeight="13.5" outlineLevelCol="2"/>
  <cols>
    <col min="1" max="1" width="32.2035398230088" customWidth="1"/>
    <col min="2" max="2" width="34.3893805309735" customWidth="1"/>
    <col min="3" max="3" width="72.2920353982301" customWidth="1"/>
  </cols>
  <sheetData>
    <row r="1" ht="75" customHeight="1" spans="1:3">
      <c r="A1" s="1" t="s">
        <v>104</v>
      </c>
      <c r="B1" s="1"/>
      <c r="C1" s="1"/>
    </row>
    <row r="2" ht="40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3">
        <v>1</v>
      </c>
      <c r="B3" s="4" t="s">
        <v>42</v>
      </c>
      <c r="C3" s="5" t="s">
        <v>105</v>
      </c>
    </row>
    <row r="4" ht="27" customHeight="1" spans="1:3">
      <c r="A4" s="3">
        <v>2</v>
      </c>
      <c r="B4" s="4" t="s">
        <v>42</v>
      </c>
      <c r="C4" s="5" t="s">
        <v>106</v>
      </c>
    </row>
    <row r="5" ht="27" customHeight="1" spans="1:3">
      <c r="A5" s="3">
        <v>3</v>
      </c>
      <c r="B5" s="4" t="s">
        <v>42</v>
      </c>
      <c r="C5" s="5" t="s">
        <v>107</v>
      </c>
    </row>
    <row r="6" ht="27" customHeight="1" spans="1:3">
      <c r="A6" s="3">
        <v>4</v>
      </c>
      <c r="B6" s="4" t="s">
        <v>42</v>
      </c>
      <c r="C6" s="5" t="s">
        <v>108</v>
      </c>
    </row>
    <row r="7" ht="27" customHeight="1" spans="1:3">
      <c r="A7" s="3">
        <v>5</v>
      </c>
      <c r="B7" s="4" t="s">
        <v>42</v>
      </c>
      <c r="C7" s="5" t="s">
        <v>109</v>
      </c>
    </row>
    <row r="8" ht="27" customHeight="1" spans="1:3">
      <c r="A8" s="3">
        <v>6</v>
      </c>
      <c r="B8" s="4" t="s">
        <v>42</v>
      </c>
      <c r="C8" s="5" t="s">
        <v>110</v>
      </c>
    </row>
    <row r="9" ht="27" customHeight="1" spans="1:3">
      <c r="A9" s="3">
        <v>7</v>
      </c>
      <c r="B9" s="4" t="s">
        <v>42</v>
      </c>
      <c r="C9" s="5" t="s">
        <v>111</v>
      </c>
    </row>
    <row r="10" ht="27" customHeight="1" spans="1:3">
      <c r="A10" s="3">
        <v>8</v>
      </c>
      <c r="B10" s="4" t="s">
        <v>42</v>
      </c>
      <c r="C10" s="5" t="s">
        <v>112</v>
      </c>
    </row>
    <row r="11" ht="27" customHeight="1" spans="1:3">
      <c r="A11" s="3">
        <v>9</v>
      </c>
      <c r="B11" s="4" t="s">
        <v>42</v>
      </c>
      <c r="C11" s="5" t="s">
        <v>113</v>
      </c>
    </row>
    <row r="12" ht="27" customHeight="1" spans="1:3">
      <c r="A12" s="3">
        <v>10</v>
      </c>
      <c r="B12" s="4" t="s">
        <v>42</v>
      </c>
      <c r="C12" s="5" t="s">
        <v>114</v>
      </c>
    </row>
    <row r="13" ht="27" customHeight="1" spans="1:3">
      <c r="A13" s="3">
        <v>11</v>
      </c>
      <c r="B13" s="4" t="s">
        <v>42</v>
      </c>
      <c r="C13" s="5" t="s">
        <v>115</v>
      </c>
    </row>
    <row r="14" ht="27" customHeight="1" spans="1:3">
      <c r="A14" s="3">
        <v>12</v>
      </c>
      <c r="B14" s="4" t="s">
        <v>42</v>
      </c>
      <c r="C14" s="5" t="s">
        <v>116</v>
      </c>
    </row>
    <row r="15" ht="27" customHeight="1" spans="1:3">
      <c r="A15" s="3">
        <v>13</v>
      </c>
      <c r="B15" s="4" t="s">
        <v>42</v>
      </c>
      <c r="C15" s="5" t="s">
        <v>117</v>
      </c>
    </row>
    <row r="16" ht="27" customHeight="1" spans="1:3">
      <c r="A16" s="3">
        <v>14</v>
      </c>
      <c r="B16" s="4" t="s">
        <v>42</v>
      </c>
      <c r="C16" s="5" t="s">
        <v>118</v>
      </c>
    </row>
    <row r="17" ht="27" customHeight="1" spans="1:3">
      <c r="A17" s="3">
        <v>15</v>
      </c>
      <c r="B17" s="4" t="s">
        <v>42</v>
      </c>
      <c r="C17" s="5" t="s">
        <v>119</v>
      </c>
    </row>
    <row r="18" ht="27" customHeight="1" spans="1:3">
      <c r="A18" s="3">
        <v>16</v>
      </c>
      <c r="B18" s="4" t="s">
        <v>42</v>
      </c>
      <c r="C18" s="5" t="s">
        <v>120</v>
      </c>
    </row>
    <row r="19" ht="27" customHeight="1" spans="1:3">
      <c r="A19" s="3">
        <v>17</v>
      </c>
      <c r="B19" s="4" t="s">
        <v>42</v>
      </c>
      <c r="C19" s="5" t="s">
        <v>121</v>
      </c>
    </row>
    <row r="20" ht="27" customHeight="1" spans="1:3">
      <c r="A20" s="3">
        <v>18</v>
      </c>
      <c r="B20" s="4" t="s">
        <v>42</v>
      </c>
      <c r="C20" s="5" t="s">
        <v>122</v>
      </c>
    </row>
    <row r="21" ht="27" customHeight="1" spans="1:3">
      <c r="A21" s="3">
        <v>19</v>
      </c>
      <c r="B21" s="4" t="s">
        <v>42</v>
      </c>
      <c r="C21" s="5" t="s">
        <v>123</v>
      </c>
    </row>
    <row r="22" ht="27" customHeight="1" spans="1:3">
      <c r="A22" s="3">
        <v>20</v>
      </c>
      <c r="B22" s="4" t="s">
        <v>42</v>
      </c>
      <c r="C22" s="5" t="s">
        <v>124</v>
      </c>
    </row>
    <row r="23" ht="27" customHeight="1" spans="1:3">
      <c r="A23" s="3">
        <v>21</v>
      </c>
      <c r="B23" s="4" t="s">
        <v>42</v>
      </c>
      <c r="C23" s="5" t="s">
        <v>125</v>
      </c>
    </row>
    <row r="24" ht="27" customHeight="1" spans="1:3">
      <c r="A24" s="3">
        <v>22</v>
      </c>
      <c r="B24" s="4" t="s">
        <v>42</v>
      </c>
      <c r="C24" s="5" t="s">
        <v>126</v>
      </c>
    </row>
    <row r="25" ht="27" customHeight="1" spans="1:3">
      <c r="A25" s="3">
        <v>23</v>
      </c>
      <c r="B25" s="4" t="s">
        <v>42</v>
      </c>
      <c r="C25" s="5" t="s">
        <v>127</v>
      </c>
    </row>
    <row r="26" ht="27" customHeight="1" spans="1:3">
      <c r="A26" s="3">
        <v>24</v>
      </c>
      <c r="B26" s="4" t="s">
        <v>42</v>
      </c>
      <c r="C26" s="5" t="s">
        <v>128</v>
      </c>
    </row>
    <row r="27" ht="27" customHeight="1" spans="1:3">
      <c r="A27" s="3">
        <v>25</v>
      </c>
      <c r="B27" s="4" t="s">
        <v>42</v>
      </c>
      <c r="C27" s="5" t="s">
        <v>129</v>
      </c>
    </row>
    <row r="28" ht="27" customHeight="1" spans="1:3">
      <c r="A28" s="3">
        <v>26</v>
      </c>
      <c r="B28" s="4" t="s">
        <v>42</v>
      </c>
      <c r="C28" s="5" t="s">
        <v>130</v>
      </c>
    </row>
    <row r="29" ht="27" customHeight="1" spans="1:3">
      <c r="A29" s="3">
        <v>27</v>
      </c>
      <c r="B29" s="4" t="s">
        <v>42</v>
      </c>
      <c r="C29" s="5" t="s">
        <v>131</v>
      </c>
    </row>
    <row r="30" ht="27" customHeight="1" spans="1:3">
      <c r="A30" s="3">
        <v>28</v>
      </c>
      <c r="B30" s="4" t="s">
        <v>42</v>
      </c>
      <c r="C30" s="5" t="s">
        <v>132</v>
      </c>
    </row>
    <row r="31" ht="27" customHeight="1" spans="1:3">
      <c r="A31" s="3">
        <v>29</v>
      </c>
      <c r="B31" s="4" t="s">
        <v>42</v>
      </c>
      <c r="C31" s="5" t="s">
        <v>133</v>
      </c>
    </row>
    <row r="32" ht="27" customHeight="1" spans="1:3">
      <c r="A32" s="3">
        <v>30</v>
      </c>
      <c r="B32" s="4" t="s">
        <v>42</v>
      </c>
      <c r="C32" s="5" t="s">
        <v>134</v>
      </c>
    </row>
    <row r="33" ht="27" customHeight="1" spans="1:3">
      <c r="A33" s="3">
        <v>31</v>
      </c>
      <c r="B33" s="4" t="s">
        <v>42</v>
      </c>
      <c r="C33" s="5" t="s">
        <v>135</v>
      </c>
    </row>
    <row r="34" ht="27" customHeight="1" spans="1:3">
      <c r="A34" s="3">
        <v>32</v>
      </c>
      <c r="B34" s="4" t="s">
        <v>42</v>
      </c>
      <c r="C34" s="5" t="s">
        <v>136</v>
      </c>
    </row>
    <row r="35" ht="27" customHeight="1" spans="1:3">
      <c r="A35" s="3">
        <v>33</v>
      </c>
      <c r="B35" s="4" t="s">
        <v>42</v>
      </c>
      <c r="C35" s="5" t="s">
        <v>137</v>
      </c>
    </row>
    <row r="36" ht="27" customHeight="1" spans="1:3">
      <c r="A36" s="3">
        <v>34</v>
      </c>
      <c r="B36" s="4" t="s">
        <v>42</v>
      </c>
      <c r="C36" s="5" t="s">
        <v>138</v>
      </c>
    </row>
    <row r="37" ht="27" customHeight="1" spans="1:3">
      <c r="A37" s="3">
        <v>35</v>
      </c>
      <c r="B37" s="4" t="s">
        <v>42</v>
      </c>
      <c r="C37" s="5" t="s">
        <v>139</v>
      </c>
    </row>
    <row r="38" ht="27" customHeight="1" spans="1:3">
      <c r="A38" s="3">
        <v>36</v>
      </c>
      <c r="B38" s="4" t="s">
        <v>42</v>
      </c>
      <c r="C38" s="5" t="s">
        <v>140</v>
      </c>
    </row>
    <row r="39" ht="27" customHeight="1" spans="1:3">
      <c r="A39" s="3">
        <v>37</v>
      </c>
      <c r="B39" s="4" t="s">
        <v>42</v>
      </c>
      <c r="C39" s="5" t="s">
        <v>141</v>
      </c>
    </row>
    <row r="40" ht="27" customHeight="1" spans="1:3">
      <c r="A40" s="3">
        <v>38</v>
      </c>
      <c r="B40" s="4" t="s">
        <v>42</v>
      </c>
      <c r="C40" s="5" t="s">
        <v>142</v>
      </c>
    </row>
    <row r="41" ht="27" customHeight="1" spans="1:3">
      <c r="A41" s="3">
        <v>39</v>
      </c>
      <c r="B41" s="4" t="s">
        <v>42</v>
      </c>
      <c r="C41" s="5" t="s">
        <v>143</v>
      </c>
    </row>
    <row r="42" ht="27" customHeight="1" spans="1:3">
      <c r="A42" s="3">
        <v>40</v>
      </c>
      <c r="B42" s="4" t="s">
        <v>42</v>
      </c>
      <c r="C42" s="5" t="s">
        <v>144</v>
      </c>
    </row>
    <row r="43" ht="27" customHeight="1" spans="1:3">
      <c r="A43" s="3">
        <v>41</v>
      </c>
      <c r="B43" s="4" t="s">
        <v>42</v>
      </c>
      <c r="C43" s="5" t="s">
        <v>145</v>
      </c>
    </row>
    <row r="44" ht="27" customHeight="1" spans="1:3">
      <c r="A44" s="3">
        <v>42</v>
      </c>
      <c r="B44" s="4" t="s">
        <v>42</v>
      </c>
      <c r="C44" s="5" t="s">
        <v>146</v>
      </c>
    </row>
    <row r="45" ht="27" customHeight="1" spans="1:3">
      <c r="A45" s="3">
        <v>43</v>
      </c>
      <c r="B45" s="4" t="s">
        <v>42</v>
      </c>
      <c r="C45" s="5" t="s">
        <v>147</v>
      </c>
    </row>
    <row r="46" ht="27" customHeight="1" spans="1:3">
      <c r="A46" s="3">
        <v>44</v>
      </c>
      <c r="B46" s="4" t="s">
        <v>42</v>
      </c>
      <c r="C46" s="5" t="s">
        <v>148</v>
      </c>
    </row>
    <row r="47" ht="27" customHeight="1" spans="1:3">
      <c r="A47" s="3">
        <v>45</v>
      </c>
      <c r="B47" s="4" t="s">
        <v>42</v>
      </c>
      <c r="C47" s="5" t="s">
        <v>149</v>
      </c>
    </row>
    <row r="48" ht="27" customHeight="1" spans="1:3">
      <c r="A48" s="3">
        <v>46</v>
      </c>
      <c r="B48" s="4" t="s">
        <v>42</v>
      </c>
      <c r="C48" s="5" t="s">
        <v>150</v>
      </c>
    </row>
    <row r="49" ht="27" customHeight="1" spans="1:3">
      <c r="A49" s="3">
        <v>47</v>
      </c>
      <c r="B49" s="4" t="s">
        <v>42</v>
      </c>
      <c r="C49" s="5" t="s">
        <v>151</v>
      </c>
    </row>
    <row r="50" ht="27" customHeight="1" spans="1:3">
      <c r="A50" s="3">
        <v>48</v>
      </c>
      <c r="B50" s="4" t="s">
        <v>42</v>
      </c>
      <c r="C50" s="5" t="s">
        <v>152</v>
      </c>
    </row>
    <row r="51" ht="27" customHeight="1" spans="1:3">
      <c r="A51" s="3">
        <v>49</v>
      </c>
      <c r="B51" s="4" t="s">
        <v>42</v>
      </c>
      <c r="C51" s="5" t="s">
        <v>153</v>
      </c>
    </row>
    <row r="52" ht="27" customHeight="1" spans="1:3">
      <c r="A52" s="3">
        <v>50</v>
      </c>
      <c r="B52" s="4" t="s">
        <v>42</v>
      </c>
      <c r="C52" s="5" t="s">
        <v>154</v>
      </c>
    </row>
    <row r="53" ht="27" customHeight="1" spans="1:3">
      <c r="A53" s="3">
        <v>51</v>
      </c>
      <c r="B53" s="4" t="s">
        <v>42</v>
      </c>
      <c r="C53" s="5" t="s">
        <v>155</v>
      </c>
    </row>
    <row r="54" ht="27" customHeight="1" spans="1:3">
      <c r="A54" s="3">
        <v>52</v>
      </c>
      <c r="B54" s="4" t="s">
        <v>42</v>
      </c>
      <c r="C54" s="5" t="s">
        <v>156</v>
      </c>
    </row>
    <row r="55" ht="27" customHeight="1" spans="1:3">
      <c r="A55" s="3">
        <v>53</v>
      </c>
      <c r="B55" s="4" t="s">
        <v>42</v>
      </c>
      <c r="C55" s="5" t="s">
        <v>157</v>
      </c>
    </row>
    <row r="56" ht="27" customHeight="1" spans="1:3">
      <c r="A56" s="3">
        <v>54</v>
      </c>
      <c r="B56" s="4" t="s">
        <v>42</v>
      </c>
      <c r="C56" s="5" t="s">
        <v>158</v>
      </c>
    </row>
    <row r="57" ht="27" customHeight="1" spans="1:3">
      <c r="A57" s="3">
        <v>55</v>
      </c>
      <c r="B57" s="4" t="s">
        <v>42</v>
      </c>
      <c r="C57" s="5" t="s">
        <v>159</v>
      </c>
    </row>
    <row r="58" ht="27" customHeight="1" spans="1:3">
      <c r="A58" s="3">
        <v>56</v>
      </c>
      <c r="B58" s="4" t="s">
        <v>42</v>
      </c>
      <c r="C58" s="5" t="s">
        <v>160</v>
      </c>
    </row>
    <row r="59" ht="27" customHeight="1" spans="1:3">
      <c r="A59" s="3">
        <v>57</v>
      </c>
      <c r="B59" s="4" t="s">
        <v>42</v>
      </c>
      <c r="C59" s="5" t="s">
        <v>161</v>
      </c>
    </row>
    <row r="60" ht="27" customHeight="1" spans="1:3">
      <c r="A60" s="3">
        <v>58</v>
      </c>
      <c r="B60" s="4" t="s">
        <v>42</v>
      </c>
      <c r="C60" s="5" t="s">
        <v>162</v>
      </c>
    </row>
    <row r="61" ht="27" customHeight="1" spans="1:3">
      <c r="A61" s="3">
        <v>59</v>
      </c>
      <c r="B61" s="4" t="s">
        <v>42</v>
      </c>
      <c r="C61" s="5" t="s">
        <v>163</v>
      </c>
    </row>
    <row r="62" ht="27" customHeight="1" spans="1:3">
      <c r="A62" s="3">
        <v>60</v>
      </c>
      <c r="B62" s="4" t="s">
        <v>42</v>
      </c>
      <c r="C62" s="5" t="s">
        <v>164</v>
      </c>
    </row>
    <row r="63" ht="27" customHeight="1" spans="1:3">
      <c r="A63" s="3">
        <v>61</v>
      </c>
      <c r="B63" s="4" t="s">
        <v>42</v>
      </c>
      <c r="C63" s="5" t="s">
        <v>165</v>
      </c>
    </row>
    <row r="64" ht="27" customHeight="1" spans="1:3">
      <c r="A64" s="3">
        <v>62</v>
      </c>
      <c r="B64" s="4" t="s">
        <v>42</v>
      </c>
      <c r="C64" s="5" t="s">
        <v>166</v>
      </c>
    </row>
    <row r="65" ht="27" customHeight="1" spans="1:3">
      <c r="A65" s="3">
        <v>63</v>
      </c>
      <c r="B65" s="4" t="s">
        <v>42</v>
      </c>
      <c r="C65" s="5" t="s">
        <v>167</v>
      </c>
    </row>
    <row r="66" ht="27" customHeight="1" spans="1:3">
      <c r="A66" s="3">
        <v>64</v>
      </c>
      <c r="B66" s="4" t="s">
        <v>42</v>
      </c>
      <c r="C66" s="5" t="s">
        <v>168</v>
      </c>
    </row>
    <row r="67" ht="27" customHeight="1" spans="1:3">
      <c r="A67" s="3">
        <v>65</v>
      </c>
      <c r="B67" s="4" t="s">
        <v>42</v>
      </c>
      <c r="C67" s="5" t="s">
        <v>169</v>
      </c>
    </row>
    <row r="68" ht="27" customHeight="1" spans="1:3">
      <c r="A68" s="3">
        <v>66</v>
      </c>
      <c r="B68" s="4" t="s">
        <v>42</v>
      </c>
      <c r="C68" s="5" t="s">
        <v>170</v>
      </c>
    </row>
    <row r="69" ht="27" customHeight="1" spans="1:3">
      <c r="A69" s="3">
        <v>67</v>
      </c>
      <c r="B69" s="4" t="s">
        <v>42</v>
      </c>
      <c r="C69" s="5" t="s">
        <v>171</v>
      </c>
    </row>
    <row r="70" ht="27" customHeight="1" spans="1:3">
      <c r="A70" s="3">
        <v>68</v>
      </c>
      <c r="B70" s="4" t="s">
        <v>42</v>
      </c>
      <c r="C70" s="5" t="s">
        <v>172</v>
      </c>
    </row>
    <row r="71" ht="27" customHeight="1" spans="1:3">
      <c r="A71" s="3">
        <v>69</v>
      </c>
      <c r="B71" s="4" t="s">
        <v>42</v>
      </c>
      <c r="C71" s="5" t="s">
        <v>173</v>
      </c>
    </row>
    <row r="72" ht="27" customHeight="1" spans="1:3">
      <c r="A72" s="3">
        <v>70</v>
      </c>
      <c r="B72" s="4" t="s">
        <v>42</v>
      </c>
      <c r="C72" s="5" t="s">
        <v>174</v>
      </c>
    </row>
    <row r="73" ht="27" customHeight="1" spans="1:3">
      <c r="A73" s="3">
        <v>71</v>
      </c>
      <c r="B73" s="4" t="s">
        <v>42</v>
      </c>
      <c r="C73" s="5" t="s">
        <v>175</v>
      </c>
    </row>
    <row r="74" ht="27" customHeight="1" spans="1:3">
      <c r="A74" s="3">
        <v>72</v>
      </c>
      <c r="B74" s="4" t="s">
        <v>42</v>
      </c>
      <c r="C74" s="5" t="s">
        <v>176</v>
      </c>
    </row>
    <row r="75" ht="27" customHeight="1" spans="1:3">
      <c r="A75" s="3">
        <v>73</v>
      </c>
      <c r="B75" s="4" t="s">
        <v>42</v>
      </c>
      <c r="C75" s="5" t="s">
        <v>177</v>
      </c>
    </row>
    <row r="76" ht="27" customHeight="1" spans="1:3">
      <c r="A76" s="3">
        <v>74</v>
      </c>
      <c r="B76" s="4" t="s">
        <v>42</v>
      </c>
      <c r="C76" s="5" t="s">
        <v>178</v>
      </c>
    </row>
    <row r="77" ht="27" customHeight="1" spans="1:3">
      <c r="A77" s="3">
        <v>75</v>
      </c>
      <c r="B77" s="4" t="s">
        <v>42</v>
      </c>
      <c r="C77" s="5" t="s">
        <v>179</v>
      </c>
    </row>
    <row r="78" ht="27" customHeight="1" spans="1:3">
      <c r="A78" s="3">
        <v>76</v>
      </c>
      <c r="B78" s="4" t="s">
        <v>42</v>
      </c>
      <c r="C78" s="5" t="s">
        <v>180</v>
      </c>
    </row>
    <row r="79" ht="27" customHeight="1" spans="1:3">
      <c r="A79" s="3">
        <v>77</v>
      </c>
      <c r="B79" s="4" t="s">
        <v>42</v>
      </c>
      <c r="C79" s="5" t="s">
        <v>181</v>
      </c>
    </row>
    <row r="80" ht="27" customHeight="1" spans="1:3">
      <c r="A80" s="3">
        <v>78</v>
      </c>
      <c r="B80" s="4" t="s">
        <v>42</v>
      </c>
      <c r="C80" s="5" t="s">
        <v>182</v>
      </c>
    </row>
    <row r="81" ht="27" customHeight="1" spans="1:3">
      <c r="A81" s="3">
        <v>79</v>
      </c>
      <c r="B81" s="4" t="s">
        <v>42</v>
      </c>
      <c r="C81" s="5" t="s">
        <v>183</v>
      </c>
    </row>
    <row r="82" ht="27" customHeight="1" spans="1:3">
      <c r="A82" s="3">
        <v>80</v>
      </c>
      <c r="B82" s="4" t="s">
        <v>42</v>
      </c>
      <c r="C82" s="5" t="s">
        <v>184</v>
      </c>
    </row>
    <row r="83" ht="27" customHeight="1" spans="1:3">
      <c r="A83" s="3">
        <v>81</v>
      </c>
      <c r="B83" s="4" t="s">
        <v>42</v>
      </c>
      <c r="C83" s="5" t="s">
        <v>185</v>
      </c>
    </row>
    <row r="84" ht="27" customHeight="1" spans="1:3">
      <c r="A84" s="3">
        <v>82</v>
      </c>
      <c r="B84" s="4" t="s">
        <v>42</v>
      </c>
      <c r="C84" s="5" t="s">
        <v>186</v>
      </c>
    </row>
    <row r="85" ht="27" customHeight="1" spans="1:3">
      <c r="A85" s="3">
        <v>83</v>
      </c>
      <c r="B85" s="4" t="s">
        <v>42</v>
      </c>
      <c r="C85" s="5" t="s">
        <v>187</v>
      </c>
    </row>
    <row r="86" ht="27" customHeight="1" spans="1:3">
      <c r="A86" s="3">
        <v>84</v>
      </c>
      <c r="B86" s="4" t="s">
        <v>42</v>
      </c>
      <c r="C86" s="5" t="s">
        <v>188</v>
      </c>
    </row>
    <row r="87" ht="27" customHeight="1" spans="1:3">
      <c r="A87" s="3">
        <v>85</v>
      </c>
      <c r="B87" s="4" t="s">
        <v>42</v>
      </c>
      <c r="C87" s="5" t="s">
        <v>189</v>
      </c>
    </row>
    <row r="88" ht="27" customHeight="1" spans="1:3">
      <c r="A88" s="3">
        <v>86</v>
      </c>
      <c r="B88" s="4" t="s">
        <v>42</v>
      </c>
      <c r="C88" s="5" t="s">
        <v>190</v>
      </c>
    </row>
    <row r="89" ht="27" customHeight="1" spans="1:3">
      <c r="A89" s="3">
        <v>87</v>
      </c>
      <c r="B89" s="4" t="s">
        <v>42</v>
      </c>
      <c r="C89" s="5" t="s">
        <v>191</v>
      </c>
    </row>
    <row r="90" ht="27" customHeight="1" spans="1:3">
      <c r="A90" s="3">
        <v>88</v>
      </c>
      <c r="B90" s="4" t="s">
        <v>42</v>
      </c>
      <c r="C90" s="5" t="s">
        <v>192</v>
      </c>
    </row>
    <row r="91" ht="27" customHeight="1" spans="1:3">
      <c r="A91" s="3">
        <v>89</v>
      </c>
      <c r="B91" s="4" t="s">
        <v>42</v>
      </c>
      <c r="C91" s="5" t="s">
        <v>193</v>
      </c>
    </row>
    <row r="92" ht="27" customHeight="1" spans="1:3">
      <c r="A92" s="3">
        <v>90</v>
      </c>
      <c r="B92" s="4" t="s">
        <v>42</v>
      </c>
      <c r="C92" s="5" t="s">
        <v>194</v>
      </c>
    </row>
    <row r="93" ht="27" customHeight="1" spans="1:3">
      <c r="A93" s="3">
        <v>91</v>
      </c>
      <c r="B93" s="4" t="s">
        <v>42</v>
      </c>
      <c r="C93" s="5" t="s">
        <v>195</v>
      </c>
    </row>
    <row r="94" ht="27" customHeight="1" spans="1:3">
      <c r="A94" s="3">
        <v>92</v>
      </c>
      <c r="B94" s="4" t="s">
        <v>42</v>
      </c>
      <c r="C94" s="5" t="s">
        <v>196</v>
      </c>
    </row>
    <row r="95" ht="27" customHeight="1" spans="1:3">
      <c r="A95" s="3">
        <v>93</v>
      </c>
      <c r="B95" s="4" t="s">
        <v>42</v>
      </c>
      <c r="C95" s="5" t="s">
        <v>197</v>
      </c>
    </row>
    <row r="96" ht="27" customHeight="1" spans="1:3">
      <c r="A96" s="3">
        <v>94</v>
      </c>
      <c r="B96" s="4" t="s">
        <v>42</v>
      </c>
      <c r="C96" s="5" t="s">
        <v>198</v>
      </c>
    </row>
    <row r="97" ht="27" customHeight="1" spans="1:3">
      <c r="A97" s="3">
        <v>95</v>
      </c>
      <c r="B97" s="4" t="s">
        <v>42</v>
      </c>
      <c r="C97" s="5" t="s">
        <v>199</v>
      </c>
    </row>
    <row r="98" ht="27" customHeight="1" spans="1:3">
      <c r="A98" s="3">
        <v>96</v>
      </c>
      <c r="B98" s="4" t="s">
        <v>42</v>
      </c>
      <c r="C98" s="5" t="s">
        <v>200</v>
      </c>
    </row>
    <row r="99" ht="27" customHeight="1" spans="1:3">
      <c r="A99" s="3">
        <v>97</v>
      </c>
      <c r="B99" s="4" t="s">
        <v>42</v>
      </c>
      <c r="C99" s="5" t="s">
        <v>201</v>
      </c>
    </row>
    <row r="100" ht="27" customHeight="1" spans="1:3">
      <c r="A100" s="3">
        <v>98</v>
      </c>
      <c r="B100" s="4" t="s">
        <v>42</v>
      </c>
      <c r="C100" s="5" t="s">
        <v>202</v>
      </c>
    </row>
    <row r="101" ht="27" customHeight="1" spans="1:3">
      <c r="A101" s="3">
        <v>99</v>
      </c>
      <c r="B101" s="4" t="s">
        <v>42</v>
      </c>
      <c r="C101" s="5" t="s">
        <v>203</v>
      </c>
    </row>
    <row r="102" ht="27" customHeight="1" spans="1:3">
      <c r="A102" s="3">
        <v>100</v>
      </c>
      <c r="B102" s="4" t="s">
        <v>42</v>
      </c>
      <c r="C102" s="5" t="s">
        <v>204</v>
      </c>
    </row>
    <row r="103" ht="27" customHeight="1" spans="1:3">
      <c r="A103" s="3">
        <v>101</v>
      </c>
      <c r="B103" s="4" t="s">
        <v>42</v>
      </c>
      <c r="C103" s="5" t="s">
        <v>205</v>
      </c>
    </row>
    <row r="104" ht="27" customHeight="1" spans="1:3">
      <c r="A104" s="3">
        <v>102</v>
      </c>
      <c r="B104" s="4" t="s">
        <v>42</v>
      </c>
      <c r="C104" s="5" t="s">
        <v>206</v>
      </c>
    </row>
    <row r="105" ht="27" customHeight="1" spans="1:3">
      <c r="A105" s="3">
        <v>103</v>
      </c>
      <c r="B105" s="4" t="s">
        <v>42</v>
      </c>
      <c r="C105" s="5" t="s">
        <v>207</v>
      </c>
    </row>
    <row r="106" ht="27" customHeight="1" spans="1:3">
      <c r="A106" s="3">
        <v>104</v>
      </c>
      <c r="B106" s="4" t="s">
        <v>42</v>
      </c>
      <c r="C106" s="5" t="s">
        <v>208</v>
      </c>
    </row>
    <row r="107" ht="27" customHeight="1" spans="1:3">
      <c r="A107" s="3">
        <v>105</v>
      </c>
      <c r="B107" s="4" t="s">
        <v>42</v>
      </c>
      <c r="C107" s="5" t="s">
        <v>209</v>
      </c>
    </row>
    <row r="108" ht="27" customHeight="1" spans="1:3">
      <c r="A108" s="3">
        <v>106</v>
      </c>
      <c r="B108" s="4" t="s">
        <v>42</v>
      </c>
      <c r="C108" s="5" t="s">
        <v>210</v>
      </c>
    </row>
    <row r="109" ht="27" customHeight="1" spans="1:3">
      <c r="A109" s="3">
        <v>107</v>
      </c>
      <c r="B109" s="4" t="s">
        <v>42</v>
      </c>
      <c r="C109" s="5" t="s">
        <v>211</v>
      </c>
    </row>
    <row r="110" ht="27" customHeight="1" spans="1:3">
      <c r="A110" s="3">
        <v>108</v>
      </c>
      <c r="B110" s="4" t="s">
        <v>42</v>
      </c>
      <c r="C110" s="5" t="s">
        <v>212</v>
      </c>
    </row>
    <row r="111" ht="27" customHeight="1" spans="1:3">
      <c r="A111" s="3">
        <v>109</v>
      </c>
      <c r="B111" s="4" t="s">
        <v>42</v>
      </c>
      <c r="C111" s="5" t="s">
        <v>213</v>
      </c>
    </row>
    <row r="112" ht="27" customHeight="1" spans="1:3">
      <c r="A112" s="3">
        <v>110</v>
      </c>
      <c r="B112" s="4" t="s">
        <v>42</v>
      </c>
      <c r="C112" s="5" t="s">
        <v>214</v>
      </c>
    </row>
    <row r="113" ht="27" customHeight="1" spans="1:3">
      <c r="A113" s="3">
        <v>111</v>
      </c>
      <c r="B113" s="4" t="s">
        <v>42</v>
      </c>
      <c r="C113" s="5" t="s">
        <v>215</v>
      </c>
    </row>
    <row r="114" ht="27" customHeight="1" spans="1:3">
      <c r="A114" s="3">
        <v>112</v>
      </c>
      <c r="B114" s="4" t="s">
        <v>42</v>
      </c>
      <c r="C114" s="5" t="s">
        <v>216</v>
      </c>
    </row>
    <row r="115" ht="27" customHeight="1" spans="1:3">
      <c r="A115" s="3">
        <v>113</v>
      </c>
      <c r="B115" s="4" t="s">
        <v>42</v>
      </c>
      <c r="C115" s="5" t="s">
        <v>217</v>
      </c>
    </row>
    <row r="116" ht="27" customHeight="1" spans="1:3">
      <c r="A116" s="3">
        <v>114</v>
      </c>
      <c r="B116" s="4" t="s">
        <v>42</v>
      </c>
      <c r="C116" s="5" t="s">
        <v>218</v>
      </c>
    </row>
    <row r="117" ht="27" customHeight="1" spans="1:3">
      <c r="A117" s="3">
        <v>115</v>
      </c>
      <c r="B117" s="4" t="s">
        <v>42</v>
      </c>
      <c r="C117" s="5" t="s">
        <v>219</v>
      </c>
    </row>
    <row r="118" ht="27" customHeight="1" spans="1:3">
      <c r="A118" s="3">
        <v>116</v>
      </c>
      <c r="B118" s="4" t="s">
        <v>42</v>
      </c>
      <c r="C118" s="5" t="s">
        <v>220</v>
      </c>
    </row>
    <row r="119" ht="27" customHeight="1" spans="1:3">
      <c r="A119" s="3">
        <v>117</v>
      </c>
      <c r="B119" s="4" t="s">
        <v>42</v>
      </c>
      <c r="C119" s="5" t="s">
        <v>221</v>
      </c>
    </row>
    <row r="120" ht="27" customHeight="1" spans="1:3">
      <c r="A120" s="3">
        <v>118</v>
      </c>
      <c r="B120" s="4" t="s">
        <v>42</v>
      </c>
      <c r="C120" s="5" t="s">
        <v>222</v>
      </c>
    </row>
    <row r="121" ht="27" customHeight="1" spans="1:3">
      <c r="A121" s="3">
        <v>119</v>
      </c>
      <c r="B121" s="4" t="s">
        <v>42</v>
      </c>
      <c r="C121" s="5" t="s">
        <v>223</v>
      </c>
    </row>
    <row r="122" ht="27" customHeight="1" spans="1:3">
      <c r="A122" s="3">
        <v>120</v>
      </c>
      <c r="B122" s="4" t="s">
        <v>42</v>
      </c>
      <c r="C122" s="5" t="s">
        <v>224</v>
      </c>
    </row>
    <row r="123" ht="27" customHeight="1" spans="1:3">
      <c r="A123" s="3">
        <v>121</v>
      </c>
      <c r="B123" s="4" t="s">
        <v>42</v>
      </c>
      <c r="C123" s="5" t="s">
        <v>225</v>
      </c>
    </row>
    <row r="124" ht="27" customHeight="1" spans="1:3">
      <c r="A124" s="3">
        <v>122</v>
      </c>
      <c r="B124" s="4" t="s">
        <v>42</v>
      </c>
      <c r="C124" s="5" t="s">
        <v>226</v>
      </c>
    </row>
    <row r="125" ht="27" customHeight="1" spans="1:3">
      <c r="A125" s="3">
        <v>123</v>
      </c>
      <c r="B125" s="4" t="s">
        <v>42</v>
      </c>
      <c r="C125" s="5" t="s">
        <v>227</v>
      </c>
    </row>
    <row r="126" ht="27" customHeight="1" spans="1:3">
      <c r="A126" s="3">
        <v>124</v>
      </c>
      <c r="B126" s="4" t="s">
        <v>42</v>
      </c>
      <c r="C126" s="5" t="s">
        <v>228</v>
      </c>
    </row>
    <row r="127" ht="27" customHeight="1" spans="1:3">
      <c r="A127" s="3">
        <v>125</v>
      </c>
      <c r="B127" s="4" t="s">
        <v>42</v>
      </c>
      <c r="C127" s="5" t="s">
        <v>229</v>
      </c>
    </row>
    <row r="128" ht="27" customHeight="1" spans="1:3">
      <c r="A128" s="3">
        <v>126</v>
      </c>
      <c r="B128" s="4" t="s">
        <v>42</v>
      </c>
      <c r="C128" s="5" t="s">
        <v>230</v>
      </c>
    </row>
    <row r="129" ht="27" customHeight="1" spans="1:3">
      <c r="A129" s="3">
        <v>127</v>
      </c>
      <c r="B129" s="4" t="s">
        <v>42</v>
      </c>
      <c r="C129" s="5" t="s">
        <v>231</v>
      </c>
    </row>
    <row r="130" ht="27" customHeight="1" spans="1:3">
      <c r="A130" s="3">
        <v>128</v>
      </c>
      <c r="B130" s="4" t="s">
        <v>42</v>
      </c>
      <c r="C130" s="5" t="s">
        <v>232</v>
      </c>
    </row>
    <row r="131" ht="27" customHeight="1" spans="1:3">
      <c r="A131" s="3">
        <v>129</v>
      </c>
      <c r="B131" s="4" t="s">
        <v>42</v>
      </c>
      <c r="C131" s="5" t="s">
        <v>233</v>
      </c>
    </row>
    <row r="132" ht="27" customHeight="1" spans="1:3">
      <c r="A132" s="3">
        <v>130</v>
      </c>
      <c r="B132" s="4" t="s">
        <v>42</v>
      </c>
      <c r="C132" s="5" t="s">
        <v>234</v>
      </c>
    </row>
    <row r="133" ht="27" customHeight="1" spans="1:3">
      <c r="A133" s="3">
        <v>131</v>
      </c>
      <c r="B133" s="4" t="s">
        <v>42</v>
      </c>
      <c r="C133" s="5" t="s">
        <v>235</v>
      </c>
    </row>
    <row r="134" ht="27" customHeight="1" spans="1:3">
      <c r="A134" s="3">
        <v>132</v>
      </c>
      <c r="B134" s="4" t="s">
        <v>42</v>
      </c>
      <c r="C134" s="5" t="s">
        <v>236</v>
      </c>
    </row>
    <row r="135" ht="27" customHeight="1" spans="1:3">
      <c r="A135" s="3">
        <v>133</v>
      </c>
      <c r="B135" s="4" t="s">
        <v>42</v>
      </c>
      <c r="C135" s="5" t="s">
        <v>237</v>
      </c>
    </row>
    <row r="136" ht="27" customHeight="1" spans="1:3">
      <c r="A136" s="3">
        <v>134</v>
      </c>
      <c r="B136" s="4" t="s">
        <v>42</v>
      </c>
      <c r="C136" s="5" t="s">
        <v>238</v>
      </c>
    </row>
    <row r="137" ht="27" customHeight="1" spans="1:3">
      <c r="A137" s="3">
        <v>135</v>
      </c>
      <c r="B137" s="4" t="s">
        <v>42</v>
      </c>
      <c r="C137" s="5" t="s">
        <v>239</v>
      </c>
    </row>
    <row r="138" ht="27" customHeight="1" spans="1:3">
      <c r="A138" s="3">
        <v>136</v>
      </c>
      <c r="B138" s="4" t="s">
        <v>42</v>
      </c>
      <c r="C138" s="5" t="s">
        <v>240</v>
      </c>
    </row>
    <row r="139" ht="27" customHeight="1" spans="1:3">
      <c r="A139" s="3">
        <v>137</v>
      </c>
      <c r="B139" s="4" t="s">
        <v>42</v>
      </c>
      <c r="C139" s="5" t="s">
        <v>241</v>
      </c>
    </row>
    <row r="140" ht="27" customHeight="1" spans="1:3">
      <c r="A140" s="3">
        <v>138</v>
      </c>
      <c r="B140" s="4" t="s">
        <v>42</v>
      </c>
      <c r="C140" s="5" t="s">
        <v>242</v>
      </c>
    </row>
    <row r="141" ht="27" customHeight="1" spans="1:3">
      <c r="A141" s="3">
        <v>139</v>
      </c>
      <c r="B141" s="4" t="s">
        <v>42</v>
      </c>
      <c r="C141" s="5" t="s">
        <v>243</v>
      </c>
    </row>
    <row r="142" ht="27" customHeight="1" spans="1:3">
      <c r="A142" s="3">
        <v>140</v>
      </c>
      <c r="B142" s="4" t="s">
        <v>42</v>
      </c>
      <c r="C142" s="5" t="s">
        <v>244</v>
      </c>
    </row>
    <row r="143" ht="27" customHeight="1" spans="1:3">
      <c r="A143" s="3">
        <v>141</v>
      </c>
      <c r="B143" s="4" t="s">
        <v>42</v>
      </c>
      <c r="C143" s="5" t="s">
        <v>245</v>
      </c>
    </row>
    <row r="144" ht="27" customHeight="1" spans="1:3">
      <c r="A144" s="3">
        <v>142</v>
      </c>
      <c r="B144" s="4" t="s">
        <v>42</v>
      </c>
      <c r="C144" s="5" t="s">
        <v>246</v>
      </c>
    </row>
    <row r="145" ht="27" customHeight="1" spans="1:3">
      <c r="A145" s="3">
        <v>143</v>
      </c>
      <c r="B145" s="4" t="s">
        <v>42</v>
      </c>
      <c r="C145" s="5" t="s">
        <v>247</v>
      </c>
    </row>
    <row r="146" ht="27" customHeight="1" spans="1:3">
      <c r="A146" s="3">
        <v>144</v>
      </c>
      <c r="B146" s="4" t="s">
        <v>42</v>
      </c>
      <c r="C146" s="5" t="s">
        <v>248</v>
      </c>
    </row>
    <row r="147" ht="27" customHeight="1" spans="1:3">
      <c r="A147" s="3">
        <v>145</v>
      </c>
      <c r="B147" s="4" t="s">
        <v>42</v>
      </c>
      <c r="C147" s="5" t="s">
        <v>249</v>
      </c>
    </row>
    <row r="148" ht="27" customHeight="1" spans="1:3">
      <c r="A148" s="3">
        <v>146</v>
      </c>
      <c r="B148" s="4" t="s">
        <v>42</v>
      </c>
      <c r="C148" s="5" t="s">
        <v>250</v>
      </c>
    </row>
    <row r="149" ht="27" customHeight="1" spans="1:3">
      <c r="A149" s="3">
        <v>147</v>
      </c>
      <c r="B149" s="4" t="s">
        <v>42</v>
      </c>
      <c r="C149" s="5" t="s">
        <v>251</v>
      </c>
    </row>
    <row r="150" ht="27" customHeight="1" spans="1:3">
      <c r="A150" s="3">
        <v>148</v>
      </c>
      <c r="B150" s="4" t="s">
        <v>42</v>
      </c>
      <c r="C150" s="5" t="s">
        <v>252</v>
      </c>
    </row>
    <row r="151" ht="27" customHeight="1" spans="1:3">
      <c r="A151" s="3">
        <v>149</v>
      </c>
      <c r="B151" s="4" t="s">
        <v>42</v>
      </c>
      <c r="C151" s="5" t="s">
        <v>253</v>
      </c>
    </row>
    <row r="152" ht="27" customHeight="1" spans="1:3">
      <c r="A152" s="3">
        <v>150</v>
      </c>
      <c r="B152" s="4" t="s">
        <v>42</v>
      </c>
      <c r="C152" s="5" t="s">
        <v>254</v>
      </c>
    </row>
    <row r="153" ht="27" customHeight="1" spans="1:3">
      <c r="A153" s="3">
        <v>151</v>
      </c>
      <c r="B153" s="4" t="s">
        <v>42</v>
      </c>
      <c r="C153" s="5" t="s">
        <v>255</v>
      </c>
    </row>
    <row r="154" ht="27" customHeight="1" spans="1:3">
      <c r="A154" s="3">
        <v>152</v>
      </c>
      <c r="B154" s="4" t="s">
        <v>42</v>
      </c>
      <c r="C154" s="5" t="s">
        <v>256</v>
      </c>
    </row>
    <row r="155" ht="27" customHeight="1" spans="1:3">
      <c r="A155" s="3">
        <v>153</v>
      </c>
      <c r="B155" s="4" t="s">
        <v>42</v>
      </c>
      <c r="C155" s="5" t="s">
        <v>257</v>
      </c>
    </row>
    <row r="156" ht="27" customHeight="1" spans="1:3">
      <c r="A156" s="3">
        <v>154</v>
      </c>
      <c r="B156" s="4" t="s">
        <v>42</v>
      </c>
      <c r="C156" s="5" t="s">
        <v>258</v>
      </c>
    </row>
    <row r="157" ht="27" customHeight="1" spans="1:3">
      <c r="A157" s="3">
        <v>155</v>
      </c>
      <c r="B157" s="4" t="s">
        <v>42</v>
      </c>
      <c r="C157" s="5" t="s">
        <v>259</v>
      </c>
    </row>
    <row r="158" ht="27" customHeight="1" spans="1:3">
      <c r="A158" s="3">
        <v>156</v>
      </c>
      <c r="B158" s="4" t="s">
        <v>42</v>
      </c>
      <c r="C158" s="5" t="s">
        <v>260</v>
      </c>
    </row>
    <row r="159" ht="27" customHeight="1" spans="1:3">
      <c r="A159" s="3">
        <v>157</v>
      </c>
      <c r="B159" s="4" t="s">
        <v>42</v>
      </c>
      <c r="C159" s="5" t="s">
        <v>261</v>
      </c>
    </row>
    <row r="160" ht="27" customHeight="1" spans="1:3">
      <c r="A160" s="3">
        <v>158</v>
      </c>
      <c r="B160" s="4" t="s">
        <v>42</v>
      </c>
      <c r="C160" s="5" t="s">
        <v>262</v>
      </c>
    </row>
    <row r="161" ht="27" customHeight="1" spans="1:3">
      <c r="A161" s="3">
        <v>159</v>
      </c>
      <c r="B161" s="4" t="s">
        <v>42</v>
      </c>
      <c r="C161" s="5" t="s">
        <v>263</v>
      </c>
    </row>
    <row r="162" ht="27" customHeight="1" spans="1:3">
      <c r="A162" s="3">
        <v>160</v>
      </c>
      <c r="B162" s="4" t="s">
        <v>42</v>
      </c>
      <c r="C162" s="5" t="s">
        <v>264</v>
      </c>
    </row>
    <row r="163" ht="27" customHeight="1" spans="1:3">
      <c r="A163" s="3">
        <v>161</v>
      </c>
      <c r="B163" s="4" t="s">
        <v>42</v>
      </c>
      <c r="C163" s="5" t="s">
        <v>265</v>
      </c>
    </row>
    <row r="164" ht="27" customHeight="1" spans="1:3">
      <c r="A164" s="3">
        <v>162</v>
      </c>
      <c r="B164" s="4" t="s">
        <v>42</v>
      </c>
      <c r="C164" s="5" t="s">
        <v>266</v>
      </c>
    </row>
    <row r="165" ht="27" customHeight="1" spans="1:3">
      <c r="A165" s="3">
        <v>163</v>
      </c>
      <c r="B165" s="4" t="s">
        <v>42</v>
      </c>
      <c r="C165" s="5" t="s">
        <v>267</v>
      </c>
    </row>
    <row r="166" ht="27" customHeight="1" spans="1:3">
      <c r="A166" s="3">
        <v>164</v>
      </c>
      <c r="B166" s="4" t="s">
        <v>42</v>
      </c>
      <c r="C166" s="5" t="s">
        <v>268</v>
      </c>
    </row>
    <row r="167" ht="27" customHeight="1" spans="1:3">
      <c r="A167" s="3">
        <v>165</v>
      </c>
      <c r="B167" s="4" t="s">
        <v>42</v>
      </c>
      <c r="C167" s="5" t="s">
        <v>269</v>
      </c>
    </row>
    <row r="168" ht="27" customHeight="1" spans="1:3">
      <c r="A168" s="3">
        <v>166</v>
      </c>
      <c r="B168" s="4" t="s">
        <v>42</v>
      </c>
      <c r="C168" s="5" t="s">
        <v>270</v>
      </c>
    </row>
    <row r="169" ht="27" customHeight="1" spans="1:3">
      <c r="A169" s="3">
        <v>167</v>
      </c>
      <c r="B169" s="4" t="s">
        <v>42</v>
      </c>
      <c r="C169" s="5" t="s">
        <v>271</v>
      </c>
    </row>
    <row r="170" ht="27" customHeight="1" spans="1:3">
      <c r="A170" s="3">
        <v>168</v>
      </c>
      <c r="B170" s="4" t="s">
        <v>42</v>
      </c>
      <c r="C170" s="5" t="s">
        <v>272</v>
      </c>
    </row>
    <row r="171" ht="27" customHeight="1" spans="1:3">
      <c r="A171" s="3">
        <v>169</v>
      </c>
      <c r="B171" s="4" t="s">
        <v>42</v>
      </c>
      <c r="C171" s="5" t="s">
        <v>273</v>
      </c>
    </row>
    <row r="172" ht="27" customHeight="1" spans="1:3">
      <c r="A172" s="3">
        <v>170</v>
      </c>
      <c r="B172" s="4" t="s">
        <v>42</v>
      </c>
      <c r="C172" s="5" t="s">
        <v>274</v>
      </c>
    </row>
    <row r="173" ht="27" customHeight="1" spans="1:3">
      <c r="A173" s="3">
        <v>171</v>
      </c>
      <c r="B173" s="4" t="s">
        <v>42</v>
      </c>
      <c r="C173" s="5" t="s">
        <v>275</v>
      </c>
    </row>
    <row r="174" ht="27" customHeight="1" spans="1:3">
      <c r="A174" s="3">
        <v>172</v>
      </c>
      <c r="B174" s="4" t="s">
        <v>42</v>
      </c>
      <c r="C174" s="5" t="s">
        <v>276</v>
      </c>
    </row>
    <row r="175" ht="27" customHeight="1" spans="1:3">
      <c r="A175" s="3">
        <v>173</v>
      </c>
      <c r="B175" s="4" t="s">
        <v>42</v>
      </c>
      <c r="C175" s="5" t="s">
        <v>277</v>
      </c>
    </row>
    <row r="176" ht="27" customHeight="1" spans="1:3">
      <c r="A176" s="3">
        <v>174</v>
      </c>
      <c r="B176" s="4" t="s">
        <v>42</v>
      </c>
      <c r="C176" s="5" t="s">
        <v>278</v>
      </c>
    </row>
    <row r="177" ht="27" customHeight="1" spans="1:3">
      <c r="A177" s="3">
        <v>175</v>
      </c>
      <c r="B177" s="4" t="s">
        <v>42</v>
      </c>
      <c r="C177" s="5" t="s">
        <v>279</v>
      </c>
    </row>
    <row r="178" ht="27" customHeight="1" spans="1:3">
      <c r="A178" s="3">
        <v>176</v>
      </c>
      <c r="B178" s="4" t="s">
        <v>42</v>
      </c>
      <c r="C178" s="5" t="s">
        <v>280</v>
      </c>
    </row>
    <row r="179" ht="27" customHeight="1" spans="1:3">
      <c r="A179" s="3">
        <v>177</v>
      </c>
      <c r="B179" s="4" t="s">
        <v>42</v>
      </c>
      <c r="C179" s="5" t="s">
        <v>281</v>
      </c>
    </row>
    <row r="180" ht="27" customHeight="1" spans="1:3">
      <c r="A180" s="3">
        <v>178</v>
      </c>
      <c r="B180" s="4" t="s">
        <v>42</v>
      </c>
      <c r="C180" s="5" t="s">
        <v>282</v>
      </c>
    </row>
    <row r="181" ht="27" customHeight="1" spans="1:3">
      <c r="A181" s="3">
        <v>179</v>
      </c>
      <c r="B181" s="4" t="s">
        <v>42</v>
      </c>
      <c r="C181" s="5" t="s">
        <v>283</v>
      </c>
    </row>
    <row r="182" ht="27" customHeight="1" spans="1:3">
      <c r="A182" s="3">
        <v>180</v>
      </c>
      <c r="B182" s="4" t="s">
        <v>42</v>
      </c>
      <c r="C182" s="5" t="s">
        <v>284</v>
      </c>
    </row>
    <row r="183" ht="27" customHeight="1" spans="1:3">
      <c r="A183" s="3">
        <v>181</v>
      </c>
      <c r="B183" s="4" t="s">
        <v>42</v>
      </c>
      <c r="C183" s="5" t="s">
        <v>285</v>
      </c>
    </row>
    <row r="184" ht="27" customHeight="1" spans="1:3">
      <c r="A184" s="3">
        <v>182</v>
      </c>
      <c r="B184" s="4" t="s">
        <v>42</v>
      </c>
      <c r="C184" s="5" t="s">
        <v>286</v>
      </c>
    </row>
    <row r="185" ht="27" customHeight="1" spans="1:3">
      <c r="A185" s="3">
        <v>183</v>
      </c>
      <c r="B185" s="4" t="s">
        <v>42</v>
      </c>
      <c r="C185" s="5" t="s">
        <v>287</v>
      </c>
    </row>
    <row r="186" ht="27" customHeight="1" spans="1:3">
      <c r="A186" s="3">
        <v>184</v>
      </c>
      <c r="B186" s="4" t="s">
        <v>42</v>
      </c>
      <c r="C186" s="5" t="s">
        <v>288</v>
      </c>
    </row>
    <row r="187" ht="27" customHeight="1" spans="1:3">
      <c r="A187" s="3">
        <v>185</v>
      </c>
      <c r="B187" s="4" t="s">
        <v>42</v>
      </c>
      <c r="C187" s="5" t="s">
        <v>289</v>
      </c>
    </row>
    <row r="188" ht="27" customHeight="1" spans="1:3">
      <c r="A188" s="3">
        <v>186</v>
      </c>
      <c r="B188" s="4" t="s">
        <v>42</v>
      </c>
      <c r="C188" s="5" t="s">
        <v>290</v>
      </c>
    </row>
    <row r="189" ht="27" customHeight="1" spans="1:3">
      <c r="A189" s="3">
        <v>187</v>
      </c>
      <c r="B189" s="4" t="s">
        <v>42</v>
      </c>
      <c r="C189" s="5" t="s">
        <v>291</v>
      </c>
    </row>
    <row r="190" ht="27" customHeight="1" spans="1:3">
      <c r="A190" s="3">
        <v>188</v>
      </c>
      <c r="B190" s="4" t="s">
        <v>42</v>
      </c>
      <c r="C190" s="5" t="s">
        <v>292</v>
      </c>
    </row>
    <row r="191" ht="27" customHeight="1" spans="1:3">
      <c r="A191" s="3">
        <v>189</v>
      </c>
      <c r="B191" s="4" t="s">
        <v>42</v>
      </c>
      <c r="C191" s="5" t="s">
        <v>293</v>
      </c>
    </row>
    <row r="192" ht="27" customHeight="1" spans="1:3">
      <c r="A192" s="3">
        <v>190</v>
      </c>
      <c r="B192" s="4" t="s">
        <v>42</v>
      </c>
      <c r="C192" s="5" t="s">
        <v>294</v>
      </c>
    </row>
    <row r="193" ht="27" customHeight="1" spans="1:3">
      <c r="A193" s="3">
        <v>191</v>
      </c>
      <c r="B193" s="4" t="s">
        <v>42</v>
      </c>
      <c r="C193" s="5" t="s">
        <v>295</v>
      </c>
    </row>
    <row r="194" ht="27" customHeight="1" spans="1:3">
      <c r="A194" s="3">
        <v>192</v>
      </c>
      <c r="B194" s="4" t="s">
        <v>42</v>
      </c>
      <c r="C194" s="5" t="s">
        <v>296</v>
      </c>
    </row>
    <row r="195" ht="27" customHeight="1" spans="1:3">
      <c r="A195" s="3">
        <v>193</v>
      </c>
      <c r="B195" s="4" t="s">
        <v>42</v>
      </c>
      <c r="C195" s="5" t="s">
        <v>297</v>
      </c>
    </row>
    <row r="196" ht="27" customHeight="1" spans="1:3">
      <c r="A196" s="3">
        <v>194</v>
      </c>
      <c r="B196" s="4" t="s">
        <v>42</v>
      </c>
      <c r="C196" s="5" t="s">
        <v>298</v>
      </c>
    </row>
    <row r="197" ht="27" customHeight="1" spans="1:3">
      <c r="A197" s="3">
        <v>195</v>
      </c>
      <c r="B197" s="4" t="s">
        <v>42</v>
      </c>
      <c r="C197" s="5" t="s">
        <v>299</v>
      </c>
    </row>
    <row r="198" ht="27" customHeight="1" spans="1:3">
      <c r="A198" s="3">
        <v>196</v>
      </c>
      <c r="B198" s="4" t="s">
        <v>42</v>
      </c>
      <c r="C198" s="5" t="s">
        <v>300</v>
      </c>
    </row>
    <row r="199" ht="27" customHeight="1" spans="1:3">
      <c r="A199" s="3">
        <v>197</v>
      </c>
      <c r="B199" s="4" t="s">
        <v>42</v>
      </c>
      <c r="C199" s="5" t="s">
        <v>301</v>
      </c>
    </row>
    <row r="200" ht="27" customHeight="1" spans="1:3">
      <c r="A200" s="3">
        <v>198</v>
      </c>
      <c r="B200" s="4" t="s">
        <v>42</v>
      </c>
      <c r="C200" s="5" t="s">
        <v>302</v>
      </c>
    </row>
    <row r="201" ht="27" customHeight="1" spans="1:3">
      <c r="A201" s="3">
        <v>199</v>
      </c>
      <c r="B201" s="4" t="s">
        <v>42</v>
      </c>
      <c r="C201" s="5" t="s">
        <v>303</v>
      </c>
    </row>
    <row r="202" ht="27" customHeight="1" spans="1:3">
      <c r="A202" s="3">
        <v>200</v>
      </c>
      <c r="B202" s="4" t="s">
        <v>42</v>
      </c>
      <c r="C202" s="5" t="s">
        <v>304</v>
      </c>
    </row>
    <row r="203" ht="27" customHeight="1" spans="1:3">
      <c r="A203" s="3">
        <v>201</v>
      </c>
      <c r="B203" s="4" t="s">
        <v>42</v>
      </c>
      <c r="C203" s="5" t="s">
        <v>305</v>
      </c>
    </row>
    <row r="204" ht="27" customHeight="1" spans="1:3">
      <c r="A204" s="3">
        <v>202</v>
      </c>
      <c r="B204" s="4" t="s">
        <v>42</v>
      </c>
      <c r="C204" s="5" t="s">
        <v>306</v>
      </c>
    </row>
    <row r="205" ht="27" customHeight="1" spans="1:3">
      <c r="A205" s="3">
        <v>203</v>
      </c>
      <c r="B205" s="4" t="s">
        <v>42</v>
      </c>
      <c r="C205" s="5" t="s">
        <v>307</v>
      </c>
    </row>
    <row r="206" ht="27" customHeight="1" spans="1:3">
      <c r="A206" s="3">
        <v>204</v>
      </c>
      <c r="B206" s="4" t="s">
        <v>42</v>
      </c>
      <c r="C206" s="5" t="s">
        <v>308</v>
      </c>
    </row>
    <row r="207" ht="27" customHeight="1" spans="1:3">
      <c r="A207" s="3">
        <v>205</v>
      </c>
      <c r="B207" s="4" t="s">
        <v>42</v>
      </c>
      <c r="C207" s="5" t="s">
        <v>309</v>
      </c>
    </row>
    <row r="208" ht="27" customHeight="1" spans="1:3">
      <c r="A208" s="3">
        <v>206</v>
      </c>
      <c r="B208" s="4" t="s">
        <v>42</v>
      </c>
      <c r="C208" s="5" t="s">
        <v>310</v>
      </c>
    </row>
    <row r="209" ht="27" customHeight="1" spans="1:3">
      <c r="A209" s="3">
        <v>207</v>
      </c>
      <c r="B209" s="4" t="s">
        <v>42</v>
      </c>
      <c r="C209" s="5" t="s">
        <v>311</v>
      </c>
    </row>
    <row r="210" ht="27" customHeight="1" spans="1:3">
      <c r="A210" s="3">
        <v>208</v>
      </c>
      <c r="B210" s="4" t="s">
        <v>42</v>
      </c>
      <c r="C210" s="5" t="s">
        <v>312</v>
      </c>
    </row>
    <row r="211" ht="27" customHeight="1" spans="1:3">
      <c r="A211" s="3">
        <v>209</v>
      </c>
      <c r="B211" s="4" t="s">
        <v>42</v>
      </c>
      <c r="C211" s="5" t="s">
        <v>313</v>
      </c>
    </row>
    <row r="212" ht="27" customHeight="1" spans="1:3">
      <c r="A212" s="3">
        <v>210</v>
      </c>
      <c r="B212" s="4" t="s">
        <v>42</v>
      </c>
      <c r="C212" s="5" t="s">
        <v>314</v>
      </c>
    </row>
    <row r="213" ht="27" customHeight="1" spans="1:3">
      <c r="A213" s="3">
        <v>211</v>
      </c>
      <c r="B213" s="4" t="s">
        <v>42</v>
      </c>
      <c r="C213" s="5" t="s">
        <v>315</v>
      </c>
    </row>
    <row r="214" ht="27" customHeight="1" spans="1:3">
      <c r="A214" s="3">
        <v>212</v>
      </c>
      <c r="B214" s="4" t="s">
        <v>42</v>
      </c>
      <c r="C214" s="5" t="s">
        <v>316</v>
      </c>
    </row>
    <row r="215" ht="27" customHeight="1" spans="1:3">
      <c r="A215" s="3">
        <v>213</v>
      </c>
      <c r="B215" s="4" t="s">
        <v>42</v>
      </c>
      <c r="C215" s="5" t="s">
        <v>317</v>
      </c>
    </row>
    <row r="216" ht="27" customHeight="1" spans="1:3">
      <c r="A216" s="3">
        <v>214</v>
      </c>
      <c r="B216" s="4" t="s">
        <v>42</v>
      </c>
      <c r="C216" s="5" t="s">
        <v>318</v>
      </c>
    </row>
    <row r="217" ht="27" customHeight="1" spans="1:3">
      <c r="A217" s="3">
        <v>215</v>
      </c>
      <c r="B217" s="4" t="s">
        <v>42</v>
      </c>
      <c r="C217" s="5" t="s">
        <v>319</v>
      </c>
    </row>
    <row r="218" ht="27" customHeight="1" spans="1:3">
      <c r="A218" s="3">
        <v>216</v>
      </c>
      <c r="B218" s="4" t="s">
        <v>42</v>
      </c>
      <c r="C218" s="5" t="s">
        <v>320</v>
      </c>
    </row>
    <row r="219" ht="27" customHeight="1" spans="1:3">
      <c r="A219" s="3">
        <v>217</v>
      </c>
      <c r="B219" s="4" t="s">
        <v>42</v>
      </c>
      <c r="C219" s="5" t="s">
        <v>321</v>
      </c>
    </row>
    <row r="220" ht="27" customHeight="1" spans="1:3">
      <c r="A220" s="3">
        <v>218</v>
      </c>
      <c r="B220" s="4" t="s">
        <v>42</v>
      </c>
      <c r="C220" s="5" t="s">
        <v>322</v>
      </c>
    </row>
    <row r="221" ht="27" customHeight="1" spans="1:3">
      <c r="A221" s="3">
        <v>219</v>
      </c>
      <c r="B221" s="4" t="s">
        <v>42</v>
      </c>
      <c r="C221" s="5" t="s">
        <v>323</v>
      </c>
    </row>
    <row r="222" ht="27" customHeight="1" spans="1:3">
      <c r="A222" s="3">
        <v>220</v>
      </c>
      <c r="B222" s="4" t="s">
        <v>42</v>
      </c>
      <c r="C222" s="5" t="s">
        <v>324</v>
      </c>
    </row>
    <row r="223" ht="27" customHeight="1" spans="1:3">
      <c r="A223" s="3">
        <v>221</v>
      </c>
      <c r="B223" s="4" t="s">
        <v>42</v>
      </c>
      <c r="C223" s="5" t="s">
        <v>325</v>
      </c>
    </row>
    <row r="224" ht="27" customHeight="1" spans="1:3">
      <c r="A224" s="3">
        <v>222</v>
      </c>
      <c r="B224" s="4" t="s">
        <v>42</v>
      </c>
      <c r="C224" s="5" t="s">
        <v>326</v>
      </c>
    </row>
    <row r="225" ht="27" customHeight="1" spans="1:3">
      <c r="A225" s="3">
        <v>223</v>
      </c>
      <c r="B225" s="4" t="s">
        <v>42</v>
      </c>
      <c r="C225" s="5" t="s">
        <v>327</v>
      </c>
    </row>
    <row r="226" ht="27" customHeight="1" spans="1:3">
      <c r="A226" s="3">
        <v>224</v>
      </c>
      <c r="B226" s="4" t="s">
        <v>42</v>
      </c>
      <c r="C226" s="5" t="s">
        <v>328</v>
      </c>
    </row>
    <row r="227" ht="27" customHeight="1" spans="1:3">
      <c r="A227" s="3">
        <v>225</v>
      </c>
      <c r="B227" s="4" t="s">
        <v>42</v>
      </c>
      <c r="C227" s="5" t="s">
        <v>329</v>
      </c>
    </row>
    <row r="228" ht="27" customHeight="1" spans="1:3">
      <c r="A228" s="3">
        <v>226</v>
      </c>
      <c r="B228" s="4" t="s">
        <v>42</v>
      </c>
      <c r="C228" s="5" t="s">
        <v>330</v>
      </c>
    </row>
    <row r="229" ht="27" customHeight="1" spans="1:3">
      <c r="A229" s="3">
        <v>227</v>
      </c>
      <c r="B229" s="4" t="s">
        <v>42</v>
      </c>
      <c r="C229" s="5" t="s">
        <v>331</v>
      </c>
    </row>
    <row r="230" ht="27" customHeight="1" spans="1:3">
      <c r="A230" s="3">
        <v>228</v>
      </c>
      <c r="B230" s="4" t="s">
        <v>42</v>
      </c>
      <c r="C230" s="5" t="s">
        <v>332</v>
      </c>
    </row>
    <row r="231" ht="27" customHeight="1" spans="1:3">
      <c r="A231" s="3">
        <v>229</v>
      </c>
      <c r="B231" s="4" t="s">
        <v>42</v>
      </c>
      <c r="C231" s="5" t="s">
        <v>333</v>
      </c>
    </row>
    <row r="232" ht="27" customHeight="1" spans="1:3">
      <c r="A232" s="3">
        <v>230</v>
      </c>
      <c r="B232" s="4" t="s">
        <v>42</v>
      </c>
      <c r="C232" s="5" t="s">
        <v>334</v>
      </c>
    </row>
    <row r="233" ht="27" customHeight="1" spans="1:3">
      <c r="A233" s="3">
        <v>231</v>
      </c>
      <c r="B233" s="4" t="s">
        <v>42</v>
      </c>
      <c r="C233" s="5" t="s">
        <v>335</v>
      </c>
    </row>
    <row r="234" ht="27" customHeight="1" spans="1:3">
      <c r="A234" s="3">
        <v>232</v>
      </c>
      <c r="B234" s="4" t="s">
        <v>42</v>
      </c>
      <c r="C234" s="5" t="s">
        <v>336</v>
      </c>
    </row>
    <row r="235" ht="27" customHeight="1" spans="1:3">
      <c r="A235" s="3">
        <v>233</v>
      </c>
      <c r="B235" s="4" t="s">
        <v>42</v>
      </c>
      <c r="C235" s="5" t="s">
        <v>337</v>
      </c>
    </row>
    <row r="236" ht="27" customHeight="1" spans="1:3">
      <c r="A236" s="3">
        <v>234</v>
      </c>
      <c r="B236" s="4" t="s">
        <v>42</v>
      </c>
      <c r="C236" s="5" t="s">
        <v>338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少儿84批次 </vt:lpstr>
      <vt:lpstr>电竞57批次</vt:lpstr>
      <vt:lpstr>音乐37批次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2023-05-19T02:52:20Z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B8E1D9AF84264B5C82480A7E59892836</vt:lpwstr>
  </property>
</Properties>
</file>