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 activeTab="2"/>
  </bookViews>
  <sheets>
    <sheet name="少儿86批次 " sheetId="17" r:id="rId1"/>
    <sheet name="电竞58批次" sheetId="19" r:id="rId2"/>
    <sheet name="教育 68批次" sheetId="20" r:id="rId3"/>
  </sheets>
  <definedNames>
    <definedName name="_xlnm._FilterDatabase" localSheetId="0" hidden="1">'少儿86批次 '!$A$2:$C$2</definedName>
    <definedName name="_xlnm._FilterDatabase" localSheetId="1" hidden="1">电竞58批次!$A$2:$C$2</definedName>
    <definedName name="_xlnm._FilterDatabase" localSheetId="2" hidden="1">'教育 68批次'!$A$2:$C$2</definedName>
  </definedNames>
  <calcPr calcId="144525"/>
</workbook>
</file>

<file path=xl/sharedStrings.xml><?xml version="1.0" encoding="utf-8"?>
<sst xmlns="http://schemas.openxmlformats.org/spreadsheetml/2006/main" count="1174" uniqueCount="613">
  <si>
    <t>少儿第86批次</t>
  </si>
  <si>
    <t>序号</t>
  </si>
  <si>
    <t>公司名称</t>
  </si>
  <si>
    <t>优质内容清单</t>
  </si>
  <si>
    <t>科大讯飞股份有限公司</t>
  </si>
  <si>
    <t>迷你特工队之全能侦探社</t>
  </si>
  <si>
    <t>恐龙益智玩具</t>
  </si>
  <si>
    <t>儿童城市工程车施工</t>
  </si>
  <si>
    <t>跃马传奇</t>
  </si>
  <si>
    <t>百事可乐神奇变装</t>
  </si>
  <si>
    <t>托马斯小火车益智动画</t>
  </si>
  <si>
    <t>小公主和彩虹水果冰淇淋食玩</t>
  </si>
  <si>
    <t>弹珠玩具神奇世界第2季</t>
  </si>
  <si>
    <t>小伶玩具第23季</t>
  </si>
  <si>
    <t>爆笑米小圈</t>
  </si>
  <si>
    <t>淘菲与宾利</t>
  </si>
  <si>
    <t>科学小兄妹</t>
  </si>
  <si>
    <t>成都恒惠祥科技有限公司</t>
  </si>
  <si>
    <t>工程车消防车大救援</t>
  </si>
  <si>
    <t>挖掘机搅拌车施工队</t>
  </si>
  <si>
    <t>数字英文DIY早教启蒙</t>
  </si>
  <si>
    <t>迷你美食玩具星球</t>
  </si>
  <si>
    <t>多彩颜色益智园</t>
  </si>
  <si>
    <t>儿童汽车颜色剧场</t>
  </si>
  <si>
    <t>小小迷你厨房美食玩具屋</t>
  </si>
  <si>
    <t>嘟拉新古诗</t>
  </si>
  <si>
    <t>奇妙挖掘机大冒险</t>
  </si>
  <si>
    <t>推土机挖掘机救援</t>
  </si>
  <si>
    <t>24节气之美:感受经典文化的无穷魅力</t>
  </si>
  <si>
    <t>小鸭啾啾第2季</t>
  </si>
  <si>
    <t>双语小童话:儿童成长必看的经典童话</t>
  </si>
  <si>
    <t>听语音 学发声:看图认物小百科</t>
  </si>
  <si>
    <t>果果成长日记第3季</t>
  </si>
  <si>
    <t>超级飞侠文化中华</t>
  </si>
  <si>
    <t>咖宝车神重装归来大揭秘</t>
  </si>
  <si>
    <t>千字文</t>
  </si>
  <si>
    <t>嘟拉学英语新</t>
  </si>
  <si>
    <t>嘟拉彩泥故事</t>
  </si>
  <si>
    <t>抱抱熊手工屋第19季</t>
  </si>
  <si>
    <t>抱抱熊手工屋第25季</t>
  </si>
  <si>
    <t>抱抱熊手工屋第26季</t>
  </si>
  <si>
    <t>奇趣太空沙DIY玩具王国</t>
  </si>
  <si>
    <t>儿童太空沙创意玩具</t>
  </si>
  <si>
    <t>哆啦A梦乐高篇</t>
  </si>
  <si>
    <t>奇幻小汽车益智玩具</t>
  </si>
  <si>
    <t>果果成长日记第2季</t>
  </si>
  <si>
    <t>创意美食迷你厨房</t>
  </si>
  <si>
    <t>奇妙的仿生学</t>
  </si>
  <si>
    <t>乐高积木玩具大冒险</t>
  </si>
  <si>
    <t>米奇欢乐屋</t>
  </si>
  <si>
    <t>尿布猪小弟敢于表达</t>
  </si>
  <si>
    <t>尿布猪小弟防止伤害</t>
  </si>
  <si>
    <t>不一样的猪小弟</t>
  </si>
  <si>
    <t>宝宝学说话</t>
  </si>
  <si>
    <t>零起点认知阅读</t>
  </si>
  <si>
    <t>上海淘景立画信息技术有限公司</t>
  </si>
  <si>
    <t>鲁邦三世VS名侦探柯南-原声版</t>
  </si>
  <si>
    <t>车宝贝益趣屋第7季</t>
  </si>
  <si>
    <t>抱抱熊手工屋第1季</t>
  </si>
  <si>
    <t>抱抱熊手工屋第2季</t>
  </si>
  <si>
    <t>抱抱熊手工屋第4季</t>
  </si>
  <si>
    <t>抱抱熊手工屋第10季</t>
  </si>
  <si>
    <t>抱抱熊手工屋第14季</t>
  </si>
  <si>
    <t>变形联盟之虫兽大作战</t>
  </si>
  <si>
    <t>神探包星星第2季</t>
  </si>
  <si>
    <t>四川悦动网络科技有限责任公司</t>
  </si>
  <si>
    <t>少年师爷第6季</t>
  </si>
  <si>
    <t>少年师爷第5季</t>
  </si>
  <si>
    <t>少年师爷第4季</t>
  </si>
  <si>
    <t>魔法森林大冒险</t>
  </si>
  <si>
    <t>左左探索大世界之疫情科普动画片</t>
  </si>
  <si>
    <t>魔法妈妈故事妙妙屋</t>
  </si>
  <si>
    <t>捷成华视网聚（常州）文化传媒有限公司</t>
  </si>
  <si>
    <t>爆笑虫子在中国第2季</t>
  </si>
  <si>
    <t>维将</t>
  </si>
  <si>
    <t>斗罗大陆4终极斗罗下</t>
  </si>
  <si>
    <t>小猫头鹰奥多第1季</t>
  </si>
  <si>
    <t>咖宝车神之飞天战队</t>
  </si>
  <si>
    <t>盟卡车神之魔幻元珠第2季</t>
  </si>
  <si>
    <t>帮帮龙探险先锋第1季</t>
  </si>
  <si>
    <t>奇异水域第1季</t>
  </si>
  <si>
    <t>奇异水域第2季</t>
  </si>
  <si>
    <t>飓风战魂之剑旋陀螺第2季</t>
  </si>
  <si>
    <t>斗罗大陆2绝世唐门第5季</t>
  </si>
  <si>
    <t>帮帮龙汽车世界</t>
  </si>
  <si>
    <t>巴塔木双语儿歌</t>
  </si>
  <si>
    <t>巴塔故事屋</t>
  </si>
  <si>
    <t>波谷故事屋</t>
  </si>
  <si>
    <t>咪咪故事屋</t>
  </si>
  <si>
    <t>艾比故事屋</t>
  </si>
  <si>
    <t>巴塔木趣玩儿歌</t>
  </si>
  <si>
    <t>福喜临门</t>
  </si>
  <si>
    <t>请吃红小豆吧！第0.5季</t>
  </si>
  <si>
    <t>南京寅本网络技术有限公司</t>
  </si>
  <si>
    <t>枫枫和朋友</t>
  </si>
  <si>
    <t>迷你世界探险队</t>
  </si>
  <si>
    <t>奶龙爆笑篇</t>
  </si>
  <si>
    <t>奶龙和小七的幸福生活</t>
  </si>
  <si>
    <t>手机里的浣熊小镇第1季</t>
  </si>
  <si>
    <t>手机里的浣熊小镇第2季</t>
  </si>
  <si>
    <t>汽车世界之工程车乐园第2季</t>
  </si>
  <si>
    <t>四川澳翔科技有限责任公司</t>
  </si>
  <si>
    <t>布利比的奇妙冒险</t>
  </si>
  <si>
    <t>布鲁伊第3季</t>
  </si>
  <si>
    <t>奥姆的故事第10季</t>
  </si>
  <si>
    <t>沃福第7季</t>
  </si>
  <si>
    <t>阿布小课堂宝宝安全养成书</t>
  </si>
  <si>
    <t>阿布小课堂好吃的蔬菜</t>
  </si>
  <si>
    <t>阿布小课堂好习惯养成记</t>
  </si>
  <si>
    <t>阿布小课堂好习惯养成记-原声版</t>
  </si>
  <si>
    <t>阿布小课堂神奇的大自然</t>
  </si>
  <si>
    <t>阿布小课堂世界节日大发现</t>
  </si>
  <si>
    <t>阿布小课堂世界奇幻之旅</t>
  </si>
  <si>
    <t>阿布小课堂数学启蒙真有趣</t>
  </si>
  <si>
    <t>阿布小课堂水果的秘密</t>
  </si>
  <si>
    <t>阿布小课堂太空小历史</t>
  </si>
  <si>
    <t>阿布小课堂我爱我家</t>
  </si>
  <si>
    <t>阿布小课堂我是环保小卫士</t>
  </si>
  <si>
    <t>阿布小课堂我是运动小能手</t>
  </si>
  <si>
    <t>阿布小课堂我是职业梦想家</t>
  </si>
  <si>
    <t>阿布小课堂走进花花世界</t>
  </si>
  <si>
    <t>阿布英文儿歌安全篇</t>
  </si>
  <si>
    <t>阿布英文儿歌动物篇</t>
  </si>
  <si>
    <t>阿布英文儿歌动物篇第2季</t>
  </si>
  <si>
    <t>阿布英文儿歌环境篇</t>
  </si>
  <si>
    <t>阿布英文儿歌节日篇</t>
  </si>
  <si>
    <t>阿布英文儿歌科学篇</t>
  </si>
  <si>
    <t>阿布英文儿歌昆虫篇</t>
  </si>
  <si>
    <t>阿布英文儿歌乐器篇</t>
  </si>
  <si>
    <t>阿布英文儿歌礼仪篇</t>
  </si>
  <si>
    <t>阿布英文儿歌鸟类篇</t>
  </si>
  <si>
    <t>阿布英文儿歌鸟类篇第2季</t>
  </si>
  <si>
    <t>阿布英文儿歌汽车篇</t>
  </si>
  <si>
    <t>阿布英文儿歌认知篇</t>
  </si>
  <si>
    <t>阿布英文儿歌生活常识篇</t>
  </si>
  <si>
    <t>阿布英文儿歌史前动物篇</t>
  </si>
  <si>
    <t>阿布英文儿歌蔬菜篇</t>
  </si>
  <si>
    <t>阿布英文儿歌水果篇</t>
  </si>
  <si>
    <t>阿布英文儿歌水果篇第2季</t>
  </si>
  <si>
    <t>阿布英文儿歌太空篇</t>
  </si>
  <si>
    <t>阿布英文儿歌兴趣篇</t>
  </si>
  <si>
    <t>阿布英文儿歌运动篇</t>
  </si>
  <si>
    <t>阿布英文儿歌职业篇</t>
  </si>
  <si>
    <t>阿布英文儿歌职业篇第2季</t>
  </si>
  <si>
    <t>阿布英文儿歌植物篇</t>
  </si>
  <si>
    <t>阿布英文儿歌植物篇第2季</t>
  </si>
  <si>
    <t>阿布英文儿歌自然篇</t>
  </si>
  <si>
    <t>布鲁伊第3季-原声版</t>
  </si>
  <si>
    <t>倒霉蛋涂涂第1季</t>
  </si>
  <si>
    <t>倒霉蛋涂涂第2季</t>
  </si>
  <si>
    <t>倒霉蛋涂涂第3季</t>
  </si>
  <si>
    <t>倒霉蛋涂涂第4季</t>
  </si>
  <si>
    <t>倒霉蛋涂涂第5季</t>
  </si>
  <si>
    <t>倒霉蛋涂涂第6季</t>
  </si>
  <si>
    <t>倒霉蛋涂涂第7季</t>
  </si>
  <si>
    <t>倒霉蛋涂涂第8季</t>
  </si>
  <si>
    <t>倒霉蛋涂涂第9季</t>
  </si>
  <si>
    <t>德姆和古拉第1季</t>
  </si>
  <si>
    <t>德姆和古拉第2季</t>
  </si>
  <si>
    <t>德姆和古拉第3季</t>
  </si>
  <si>
    <t>德姆和古拉第4季</t>
  </si>
  <si>
    <t>怪物课堂丛林动物1：儿歌</t>
  </si>
  <si>
    <t>怪物课堂丛林动物2：声音</t>
  </si>
  <si>
    <t>怪物课堂丛林动物3：百科</t>
  </si>
  <si>
    <t>怪物课堂丛林动物4：真实世界</t>
  </si>
  <si>
    <t>怪物课堂丛林动物5：简笔画</t>
  </si>
  <si>
    <t>怪物课堂单词家族第1季</t>
  </si>
  <si>
    <t>怪物课堂单词家族动物篇</t>
  </si>
  <si>
    <t>怪物课堂单词家族基础篇</t>
  </si>
  <si>
    <t>怪物课堂单词家族家庭篇</t>
  </si>
  <si>
    <t>怪物课堂单词家族节日篇</t>
  </si>
  <si>
    <t>怪物课堂单词家族认知篇</t>
  </si>
  <si>
    <t>怪物课堂单词家族生活篇</t>
  </si>
  <si>
    <t>怪物课堂单词家族食物篇</t>
  </si>
  <si>
    <t>神奇动物在哪里草原篇</t>
  </si>
  <si>
    <t>神奇动物在哪里丛林篇</t>
  </si>
  <si>
    <t>神奇动物在哪里海洋篇</t>
  </si>
  <si>
    <t>神奇动物在哪里昆虫篇</t>
  </si>
  <si>
    <t>神奇动物在哪里鸟类篇</t>
  </si>
  <si>
    <t>神奇动物在哪里农场篇</t>
  </si>
  <si>
    <t>中国节日习俗故事</t>
  </si>
  <si>
    <t>沃福第7季-原声版</t>
  </si>
  <si>
    <t>小志和玩具第1季</t>
  </si>
  <si>
    <t>小志和玩具第2季</t>
  </si>
  <si>
    <t>小志和玩具第3季</t>
  </si>
  <si>
    <t>南京炫佳网络科技有限公司</t>
  </si>
  <si>
    <t>摩登大自然小视频第2季</t>
  </si>
  <si>
    <t>拇指总动员第6季明珠黑影</t>
  </si>
  <si>
    <t>海底小公主</t>
  </si>
  <si>
    <t>爆笑恐龙历险记</t>
  </si>
  <si>
    <t>人民视讯文化有限公司</t>
  </si>
  <si>
    <t>方块熊百变粘土第1季</t>
  </si>
  <si>
    <t>上海欢快文化传媒有限公司</t>
  </si>
  <si>
    <t>雷古洛思奥特曼</t>
  </si>
  <si>
    <t>雷古洛思奥特曼-原声版</t>
  </si>
  <si>
    <t>小小动物历险记第2季</t>
  </si>
  <si>
    <t>小小动物历险记第2季-原声版</t>
  </si>
  <si>
    <t>猪猪侠之超星五灵侠第5季</t>
  </si>
  <si>
    <t>龙战士星源</t>
  </si>
  <si>
    <t>米拉和星仔：奇奇怪怪的昆虫</t>
  </si>
  <si>
    <t>呦呦和咚咚</t>
  </si>
  <si>
    <t>王蓝莓宝藏爸妈</t>
  </si>
  <si>
    <t>王蓝莓成长日志</t>
  </si>
  <si>
    <t>王蓝莓搞怪日常</t>
  </si>
  <si>
    <t>王蓝莓奇怪小知识</t>
  </si>
  <si>
    <t>王蓝莓上学记</t>
  </si>
  <si>
    <t>王蓝莓童年趣事</t>
  </si>
  <si>
    <t>懒懒兔</t>
  </si>
  <si>
    <t>豆苗玩具之魔法剧场</t>
  </si>
  <si>
    <t>芳芳寻宝探险之旅</t>
  </si>
  <si>
    <t>乐乐益智玩具开箱</t>
  </si>
  <si>
    <t>儿童工程车变形施工</t>
  </si>
  <si>
    <t>儿童工程车益智玩具</t>
  </si>
  <si>
    <t>疯狂的植物VS僵尸</t>
  </si>
  <si>
    <t>功夫王：快乐童年</t>
  </si>
  <si>
    <t>开心猜成语</t>
  </si>
  <si>
    <t>方块熊超能救援队第1季</t>
  </si>
  <si>
    <t>米拉和星仔：奇奇怪怪的海洋动物</t>
  </si>
  <si>
    <t>成都智励方科技有限公司</t>
  </si>
  <si>
    <t>苏菲露比魔法日记第3季</t>
  </si>
  <si>
    <t>大魔法师赛迪</t>
  </si>
  <si>
    <t>小志大挑战第3季</t>
  </si>
  <si>
    <t>彩泥DIY乐园</t>
  </si>
  <si>
    <t>小志和玩具之心奇爆龙战车6第1季</t>
  </si>
  <si>
    <t>小志和玩具之心奇爆龙战车6第2季</t>
  </si>
  <si>
    <t>小志和玩具之心奇爆龙战车6第3季</t>
  </si>
  <si>
    <t>兔子姐姐玩具游戏开箱与家庭生活</t>
  </si>
  <si>
    <t>兔子姐姐之自我保护意识</t>
  </si>
  <si>
    <t>迷你世界寓言故事</t>
  </si>
  <si>
    <t>迷你吃鸡小队</t>
  </si>
  <si>
    <t>迷你大陆</t>
  </si>
  <si>
    <t>植物大战僵尸搞笑小动画</t>
  </si>
  <si>
    <t>迷你变形金刚</t>
  </si>
  <si>
    <t>太空狼人杀动画</t>
  </si>
  <si>
    <t>植物大战僵尸疯狂恐龙计划</t>
  </si>
  <si>
    <t>盟卡车神元珠守护队</t>
  </si>
  <si>
    <t>车宝贝益趣屋第9季</t>
  </si>
  <si>
    <t>抱抱熊手工屋第8季</t>
  </si>
  <si>
    <t>抱抱熊手工屋第9季</t>
  </si>
  <si>
    <t>抱抱熊手工屋第13季</t>
  </si>
  <si>
    <t>横琴优朋网络科技有限公司</t>
  </si>
  <si>
    <t>猪猪侠之超星五灵侠第6季</t>
  </si>
  <si>
    <t>超级飞侠特别篇之鳄蜥“搬家”</t>
  </si>
  <si>
    <t>杭州行云信息科技有限公司</t>
  </si>
  <si>
    <t>车宝贝益趣屋第10季</t>
  </si>
  <si>
    <t>雪人工程车兄弟团</t>
  </si>
  <si>
    <t>工程车蔬菜认知大冒险</t>
  </si>
  <si>
    <t>抱抱熊手工屋第3季</t>
  </si>
  <si>
    <t>抱抱熊手工屋第7季</t>
  </si>
  <si>
    <t>抱抱熊手工屋第11季</t>
  </si>
  <si>
    <t>抱抱熊手工屋第16季</t>
  </si>
  <si>
    <t>汪汪队立大功第8季</t>
  </si>
  <si>
    <t>汪汪队立大功第9季</t>
  </si>
  <si>
    <t>兔子姐姐原始人的认字</t>
  </si>
  <si>
    <t>咚咚仔与咕咕喵番外短视频</t>
  </si>
  <si>
    <t>海绵宝宝第10季</t>
  </si>
  <si>
    <t>海绵宝宝第11季</t>
  </si>
  <si>
    <t>海绵宝宝第12季</t>
  </si>
  <si>
    <t>四川德贝科技服务有限责任公司</t>
  </si>
  <si>
    <t>山猫和吉咪之嘉年华</t>
  </si>
  <si>
    <t>山猫和吉咪之全家乐</t>
  </si>
  <si>
    <t>智慧岛传奇</t>
  </si>
  <si>
    <t>爆笑恐龙历险记之爆笑小课堂</t>
  </si>
  <si>
    <t>天天成长记第2季</t>
  </si>
  <si>
    <t>奇妙萌可第2季</t>
  </si>
  <si>
    <t>臭蛋的玩具</t>
  </si>
  <si>
    <t>臭蛋之赔钱超市</t>
  </si>
  <si>
    <t>臭蛋之我要当学霸</t>
  </si>
  <si>
    <t>十三生笑之喵小啡</t>
  </si>
  <si>
    <t>奇幻魔法学院</t>
  </si>
  <si>
    <t>彩虹公主魔幻世界</t>
  </si>
  <si>
    <t>儿童益智工程车2023</t>
  </si>
  <si>
    <t>趣味工程车益智开箱</t>
  </si>
  <si>
    <t>宝宝超会玩</t>
  </si>
  <si>
    <t>迷你玩具大厨房</t>
  </si>
  <si>
    <t>数字方块趣味玩具</t>
  </si>
  <si>
    <t>创意彩沙DIY神奇世界</t>
  </si>
  <si>
    <t>番茄姐姐拆奥特曼卡</t>
  </si>
  <si>
    <t>苏菲露比玩具</t>
  </si>
  <si>
    <t>心奇爆龙战车变形玩具</t>
  </si>
  <si>
    <t>盟卡车神玩具</t>
  </si>
  <si>
    <t>咖宝车神之搞笑玩具</t>
  </si>
  <si>
    <t>奥特曼搞笑玩具朗朗</t>
  </si>
  <si>
    <t>盟卡车神之魔幻对决玩具</t>
  </si>
  <si>
    <t>淮淮百变校巴</t>
  </si>
  <si>
    <t>ZURU惊喜蛋</t>
  </si>
  <si>
    <t>成都聚源天成信息技术有限公司</t>
  </si>
  <si>
    <t>小豆妮成长记第二季歌曲</t>
  </si>
  <si>
    <t>超级飞侠第14季</t>
  </si>
  <si>
    <t>南京视游文化传媒有限公司</t>
  </si>
  <si>
    <t>托宝战士之银河侦探第3季</t>
  </si>
  <si>
    <t>舒克贝塔第4季</t>
  </si>
  <si>
    <t>超迷你战士第5季</t>
  </si>
  <si>
    <t>托宝战士之玩具好朋友</t>
  </si>
  <si>
    <t>超迷你战士第6季上</t>
  </si>
  <si>
    <t>超迷你战士第6季下</t>
  </si>
  <si>
    <t>百变布鲁可之欢乐小镇</t>
  </si>
  <si>
    <t>汪汪队立大功第5季</t>
  </si>
  <si>
    <t>汪汪队立大功第7季</t>
  </si>
  <si>
    <t>猪屁登第5季</t>
  </si>
  <si>
    <t>汪汪队立大功第3季</t>
  </si>
  <si>
    <t>汪汪队立大功第4季</t>
  </si>
  <si>
    <t>小品一家人之篮球小将</t>
  </si>
  <si>
    <t>小品一家人之奇妙昆虫</t>
  </si>
  <si>
    <t>南京市军荣软件科技有限公司</t>
  </si>
  <si>
    <t>抱抱熊手工屋第17季</t>
  </si>
  <si>
    <t>抱抱熊手工屋第23季</t>
  </si>
  <si>
    <t>抱抱熊手工屋第24季</t>
  </si>
  <si>
    <t>抱抱熊手工屋第27季</t>
  </si>
  <si>
    <t>抱抱熊手工屋第28季</t>
  </si>
  <si>
    <t>抱抱熊手工屋第29季</t>
  </si>
  <si>
    <t>抱抱熊手工屋第30季</t>
  </si>
  <si>
    <t>工程车世界之形状颜色</t>
  </si>
  <si>
    <t>西西宝贝益趣屋</t>
  </si>
  <si>
    <t>成都仁和安信科技有限公司</t>
  </si>
  <si>
    <t>宝贝嘟嘟之工程车伴你成长</t>
  </si>
  <si>
    <t>宝贝嘟嘟之工程车大世界</t>
  </si>
  <si>
    <t>宝贝嘟嘟之快乐启蒙</t>
  </si>
  <si>
    <t>宝贝嘟嘟之颜色启蒙</t>
  </si>
  <si>
    <t>宝贝嘟嘟之智慧早教</t>
  </si>
  <si>
    <t>宝贝嘟嘟之快乐童年</t>
  </si>
  <si>
    <t>宝贝嘟嘟之开心学</t>
  </si>
  <si>
    <t>宝贝嘟嘟之益智大联萌</t>
  </si>
  <si>
    <t>晓童玩具之快乐童年第1季</t>
  </si>
  <si>
    <t>晓童玩具之快乐童年第2季</t>
  </si>
  <si>
    <t>晓童玩具之快乐童年第3季</t>
  </si>
  <si>
    <t>点点动物儿歌</t>
  </si>
  <si>
    <t>点点绘本儿歌</t>
  </si>
  <si>
    <t>点点英文儿歌</t>
  </si>
  <si>
    <t>点点魔法手指舞</t>
  </si>
  <si>
    <t>点点国风手指舞</t>
  </si>
  <si>
    <t>点点经典绘本故事</t>
  </si>
  <si>
    <t>点点寓言绘本故事</t>
  </si>
  <si>
    <t>点点英文绘本故事</t>
  </si>
  <si>
    <t>奇拉小队ABC儿歌</t>
  </si>
  <si>
    <t>奇拉小队启蒙乐园</t>
  </si>
  <si>
    <t>奇拉小队幼儿园奇遇记</t>
  </si>
  <si>
    <t>百变布鲁可第7季超变恐龙出击</t>
  </si>
  <si>
    <t>木瓜上学记</t>
  </si>
  <si>
    <t>木瓜搞笑实录</t>
  </si>
  <si>
    <t>木瓜生活话本</t>
  </si>
  <si>
    <t>球叔的日常</t>
  </si>
  <si>
    <t>调皮牛油果一家</t>
  </si>
  <si>
    <t>成都民卓科技有限公司</t>
  </si>
  <si>
    <t>嗨，顾得白之缤纷夏日</t>
  </si>
  <si>
    <t>小蜜蜂传统文化</t>
  </si>
  <si>
    <t>超级飞侠第7季-原声版</t>
  </si>
  <si>
    <t>小伶玩具第14季</t>
  </si>
  <si>
    <t>小伶玩具第15季</t>
  </si>
  <si>
    <t>超级飞侠第5季-原声版</t>
  </si>
  <si>
    <t>超级飞侠第6季-原声版</t>
  </si>
  <si>
    <t>嘟拉新三字经</t>
  </si>
  <si>
    <t>超级飞侠第4季-原声版</t>
  </si>
  <si>
    <t>超级飞侠第3季-原声版</t>
  </si>
  <si>
    <t>超级飞侠第1季-原声版</t>
  </si>
  <si>
    <t>儿童音律启蒙之孙悟空寻宝记</t>
  </si>
  <si>
    <t>好奇英语启蒙</t>
  </si>
  <si>
    <t>奇妙大自然：小动物大知识</t>
  </si>
  <si>
    <t>古诗词科学大碰撞</t>
  </si>
  <si>
    <t>冰雪公主拯救恐龙世界</t>
  </si>
  <si>
    <t>咚咚仔与咕咕喵恐龙101系列</t>
  </si>
  <si>
    <t>咚咚仔与咕咕喵第2季</t>
  </si>
  <si>
    <t>超级飞侠大百科第2季</t>
  </si>
  <si>
    <t>精灵宝可梦  破坏之茧与蒂安希</t>
  </si>
  <si>
    <t>厨神小当家</t>
  </si>
  <si>
    <t>黑子的篮球 总集篇 第一部：影与光</t>
  </si>
  <si>
    <t>黑子的篮球 总集篇 第二部：眼泪的前方</t>
  </si>
  <si>
    <t>黑子的篮球第3季</t>
  </si>
  <si>
    <t>夏目友人帐</t>
  </si>
  <si>
    <t>夏目友人帐第5季</t>
  </si>
  <si>
    <t>网球优等生第2季</t>
  </si>
  <si>
    <t>蔬菜不寂寞35</t>
  </si>
  <si>
    <t>蔬菜不寂寞36</t>
  </si>
  <si>
    <t>蔬菜不寂寞37</t>
  </si>
  <si>
    <t>蔬菜不寂寞38</t>
  </si>
  <si>
    <t>宁波旗帜文化传媒有限公司</t>
  </si>
  <si>
    <t>迷你特工队能量X战场</t>
  </si>
  <si>
    <t>小志大挑战第4季</t>
  </si>
  <si>
    <t>小志和玩具之魔法师小志历险记</t>
  </si>
  <si>
    <t>功夫鸡第2季</t>
  </si>
  <si>
    <t>功夫鸡第3季</t>
  </si>
  <si>
    <t>功夫鸡第4季</t>
  </si>
  <si>
    <t>兔子姐姐益智早教动画</t>
  </si>
  <si>
    <t>蝴蝶姐姐益智早教儿歌</t>
  </si>
  <si>
    <t>超元绝战</t>
  </si>
  <si>
    <t>猫小帅英语情景互动课1趣味家庭篇</t>
  </si>
  <si>
    <t>天天成长记第1季</t>
  </si>
  <si>
    <t>迷你世界穿越动画</t>
  </si>
  <si>
    <t>我的世界西游动画</t>
  </si>
  <si>
    <t>迷你世界大冒险</t>
  </si>
  <si>
    <t>迷你世界城市战士</t>
  </si>
  <si>
    <t>超凡小英雄第2季</t>
  </si>
  <si>
    <t>海底小纵队第8季</t>
  </si>
  <si>
    <t>咖宝车神新年大冒险春节特辑</t>
  </si>
  <si>
    <t>车宝贝益趣屋第8季</t>
  </si>
  <si>
    <t>抱抱熊手工屋第18季</t>
  </si>
  <si>
    <t>抱抱熊手工屋第21季</t>
  </si>
  <si>
    <t>抱抱熊手工屋第22季</t>
  </si>
  <si>
    <t>贝乐虎科普启蒙系列之你好昆虫</t>
  </si>
  <si>
    <t>贝乐虎科普启蒙系列之你好海洋</t>
  </si>
  <si>
    <t>贝乐虎尤克里里启蒙</t>
  </si>
  <si>
    <t>贝乐虎艺术启蒙系列之古典音乐</t>
  </si>
  <si>
    <t>贝乐虎动物系列STEAM积木拼搭课</t>
  </si>
  <si>
    <t>贝乐虎建筑系列STEAM积木拼搭课</t>
  </si>
  <si>
    <t>贝乐虎交通工具系列STEAM积木拼搭课</t>
  </si>
  <si>
    <t>贝乐虎艺术启蒙系列之五线谱启蒙</t>
  </si>
  <si>
    <t>电竞第58批次</t>
  </si>
  <si>
    <t>央广互动（北京）网络科技有限公司</t>
  </si>
  <si>
    <t>蛋仔派对之制作美食吧</t>
  </si>
  <si>
    <t>蛋仔派对之海岛冒险</t>
  </si>
  <si>
    <t>蛋仔派对之春日踏青</t>
  </si>
  <si>
    <t>迷你世界之沙漠部落</t>
  </si>
  <si>
    <t>迷你世界之神奇海洋</t>
  </si>
  <si>
    <t>半拉迷你世界生存日志</t>
  </si>
  <si>
    <t>奈奈我的世界建筑小技巧</t>
  </si>
  <si>
    <t>奈奈我的世界攻略合集</t>
  </si>
  <si>
    <t>奈奈我的世界生存指南</t>
  </si>
  <si>
    <t>大师兄解说和平精英之狙击高手</t>
  </si>
  <si>
    <t>大师兄爆笑吃鸡日记（上）</t>
  </si>
  <si>
    <t>大师兄爆笑吃鸡日记（下）</t>
  </si>
  <si>
    <t>奇游菌原神知识盘点</t>
  </si>
  <si>
    <t>奇游菌原神的寻宝之旅</t>
  </si>
  <si>
    <t>南艺云王者荣耀细节拉满</t>
  </si>
  <si>
    <t>南艺云王者荣耀高光时刻</t>
  </si>
  <si>
    <t>南艺云王者荣耀精彩对决</t>
  </si>
  <si>
    <t>大地互通网络科技（北京）有限公司</t>
  </si>
  <si>
    <t>抽风超级马里奥合集</t>
  </si>
  <si>
    <t>少年PI超级玛丽</t>
  </si>
  <si>
    <t>汪汪队立大功：出发救援</t>
  </si>
  <si>
    <t>老骚豆腐 精灵宝可梦第一季</t>
  </si>
  <si>
    <t>老骚豆腐 精灵宝可梦第二季</t>
  </si>
  <si>
    <t>宝宝巴士奇妙屋</t>
  </si>
  <si>
    <t>宝宝巴士奇妙屋第二季</t>
  </si>
  <si>
    <t>莫非带你玩猫和老鼠</t>
  </si>
  <si>
    <t>路易基洋楼：寻找失踪的马里奥</t>
  </si>
  <si>
    <t>熊出没大冒险</t>
  </si>
  <si>
    <t>熊出没之森林勇士</t>
  </si>
  <si>
    <t>雪岭熊风之特警光头强寻找熊</t>
  </si>
  <si>
    <t>宝宝巴士之宝宝庄园</t>
  </si>
  <si>
    <t>宝宝巴士之奇妙料理餐厅</t>
  </si>
  <si>
    <t>海绵宝宝机器人大作战</t>
  </si>
  <si>
    <t>我的世界钢铁侠之旅</t>
  </si>
  <si>
    <t>最佳狙击手麦克第八季</t>
  </si>
  <si>
    <t>奥特曼之格斗超人</t>
  </si>
  <si>
    <t>奥特曼正义降临格斗游戏第二季</t>
  </si>
  <si>
    <t>厌世小孤影峡谷奇遇记第三季</t>
  </si>
  <si>
    <t>忆涵迷你世界拯救汪汪队</t>
  </si>
  <si>
    <t>王者荣耀孤影高端局细节教学</t>
  </si>
  <si>
    <t>忆涵迷你世界愚公移山</t>
  </si>
  <si>
    <t>面面Roblox星球大战</t>
  </si>
  <si>
    <t>老骚豆腐狼人杀奇遇记</t>
  </si>
  <si>
    <t>逍遥小枫精灵宝可梦大探险</t>
  </si>
  <si>
    <t>麦克和平精英孤胆英雄</t>
  </si>
  <si>
    <t>忆涵迷你世界跑酷游乐园</t>
  </si>
  <si>
    <t>凉风迷你世界智勇大闯关第三季</t>
  </si>
  <si>
    <t>蘑菇酱挑战羊了个羊</t>
  </si>
  <si>
    <t>忆涵迷你世界百变日记第一季</t>
  </si>
  <si>
    <t>忆涵迷你世界百变日记第二季</t>
  </si>
  <si>
    <t>忆涵迷你世界百变日记第三季</t>
  </si>
  <si>
    <t>忆涵迷你世界百变日记第四季</t>
  </si>
  <si>
    <t>面面罗布乐思大作战第一季</t>
  </si>
  <si>
    <t>面面罗布乐思大作战第二季</t>
  </si>
  <si>
    <t>面面罗布乐思大作战第三季</t>
  </si>
  <si>
    <t>面面罗布乐思大作战第四季</t>
  </si>
  <si>
    <t>蘑菇酱趣玩鹅鸭杀</t>
  </si>
  <si>
    <t>忆涵迷你世界百变日记第五季</t>
  </si>
  <si>
    <t>忆涵迷你世界百变日记第六季</t>
  </si>
  <si>
    <t>忆涵迷你世界百变日记第七季</t>
  </si>
  <si>
    <t>忆涵迷你世界百变日记第八季</t>
  </si>
  <si>
    <t>面面罗布乐思大作战第六季</t>
  </si>
  <si>
    <t>王者主播鹅鸭杀大乱炖</t>
  </si>
  <si>
    <t>阿秋太空狼人杀船员反击战第四季</t>
  </si>
  <si>
    <t>阿秋太空狼人杀船员反击战第五季</t>
  </si>
  <si>
    <t>阿秋太空狼人杀船员反击战第六季</t>
  </si>
  <si>
    <t>朱有才王者荣耀英雄培训班第六季</t>
  </si>
  <si>
    <t>朱有才王者荣耀英雄培训班第七季</t>
  </si>
  <si>
    <t>朱有才王者荣耀英雄培训班第八季</t>
  </si>
  <si>
    <t>蘑菇酱趣玩鹅鸭杀第二季</t>
  </si>
  <si>
    <t>蘑菇蘑菇酱蛋仔派对第一季</t>
  </si>
  <si>
    <t>陆夫人鹅鸭杀趣味名场面</t>
  </si>
  <si>
    <t>老骚豆腐鹅鸭杀侦探日志</t>
  </si>
  <si>
    <t>小五哥哥和平精英海岛尖兵第三季</t>
  </si>
  <si>
    <t>凉风迷你世界跑酷大赛第一季</t>
  </si>
  <si>
    <t>凉风迷你世界跑酷大赛第四季</t>
  </si>
  <si>
    <t>蘑菇酱重装上阵机甲飞车</t>
  </si>
  <si>
    <t>逍遥小枫精灵宝可梦朱紫传第二季</t>
  </si>
  <si>
    <t>魔哒马里奥兄弟鬼屋探险第二季</t>
  </si>
  <si>
    <t>浪哥蛋仔派对海岛大冒险第一季</t>
  </si>
  <si>
    <t>浪哥蛋仔派对海岛大冒险第二季</t>
  </si>
  <si>
    <t>魔哒马里奥兄弟鬼屋探险完结季</t>
  </si>
  <si>
    <t>教育第68批次</t>
  </si>
  <si>
    <t>央广视讯传媒股份有限公司</t>
  </si>
  <si>
    <t>北大学霸带你读名著：《三国演义》(金亦姗)</t>
  </si>
  <si>
    <t>北大学霸带你读名著：《西游记》(常美美)</t>
  </si>
  <si>
    <t>清华学霸说：如何保持良好的数学课听课习惯（黄泽宇）</t>
  </si>
  <si>
    <t>北大学霸说：记忆方法（刘丰源）</t>
  </si>
  <si>
    <t>北大学霸说：记忆方法（刘子豪）</t>
  </si>
  <si>
    <t>北大学霸说：记忆方法（李舒杨）</t>
  </si>
  <si>
    <t>清华学霸说：记忆方法（庄颖睿）</t>
  </si>
  <si>
    <t>清华学霸说：学习经验分享（王雷捷）</t>
  </si>
  <si>
    <t>北大学霸说：学习经验分享（金亦姗）</t>
  </si>
  <si>
    <t>哈佛学霸说：我的求学之路（沈李蔚）</t>
  </si>
  <si>
    <t>哈佛学霸说：我的求学之路（余敏怡）</t>
  </si>
  <si>
    <t>关于家庭教育的十六个问题</t>
  </si>
  <si>
    <t>魔方课程二阶</t>
  </si>
  <si>
    <t>魔方课程三阶</t>
  </si>
  <si>
    <t>Scratch：趣味编程小课堂</t>
  </si>
  <si>
    <t>魔法拼音王国</t>
  </si>
  <si>
    <t>小学语文一二年级__怎样写好句子</t>
  </si>
  <si>
    <t>人教版数学1年级上册</t>
  </si>
  <si>
    <t>人教版数学1年级下册</t>
  </si>
  <si>
    <t>人教版数学2年级上册</t>
  </si>
  <si>
    <t>人教版数学2年级下册</t>
  </si>
  <si>
    <t>人教版数学3年级上册</t>
  </si>
  <si>
    <t>人教版数学3年级下册</t>
  </si>
  <si>
    <t>人教版数学4年级上册</t>
  </si>
  <si>
    <t>人教版数学4年级下册</t>
  </si>
  <si>
    <t>人教版数学5年级上册</t>
  </si>
  <si>
    <t>人教版数学5年级下册</t>
  </si>
  <si>
    <t>人教版数学6年级上册</t>
  </si>
  <si>
    <t>人教版数学6年级下册</t>
  </si>
  <si>
    <t>人教版PEP英语3年级上册(3起)</t>
  </si>
  <si>
    <t>人教版PEP英语3年级下册(3起)</t>
  </si>
  <si>
    <t>人教版PEP英语4年级上册(3起)</t>
  </si>
  <si>
    <t>人教版PEP英语4年级下册(3起)</t>
  </si>
  <si>
    <t>人教版PEP英语5年级上册(3起)</t>
  </si>
  <si>
    <t>人教版PEP英语5年级下册(3起)</t>
  </si>
  <si>
    <t>人教版PEP英语6年级上册(3起)</t>
  </si>
  <si>
    <t>人教版PEP英语6年级下册(3起)</t>
  </si>
  <si>
    <t>人教版新起点英语1年级上册(1起)</t>
  </si>
  <si>
    <t>人教版新起点英语1年级下册(1起)</t>
  </si>
  <si>
    <t>人教版新起点英语2年级上册(1起)</t>
  </si>
  <si>
    <t>人教版新起点英语2年级下册(1起)</t>
  </si>
  <si>
    <t>人教版新起点英语3年级上册(1起)</t>
  </si>
  <si>
    <t>人教版新起点英语3年级下册(1起)</t>
  </si>
  <si>
    <t>人教版新起点英语4年级上册(1起)</t>
  </si>
  <si>
    <t>人教版新起点英语4年级下册(1起)</t>
  </si>
  <si>
    <t>人教版新起点英语5年级上册(1起)</t>
  </si>
  <si>
    <t>人教版新起点英语5年级下册(1起)</t>
  </si>
  <si>
    <t>人教版新起点英语6年级下册(1起)</t>
  </si>
  <si>
    <t>人教版语文7年级上册(部编版)</t>
  </si>
  <si>
    <t>人教版语文7年级下册(部编版)</t>
  </si>
  <si>
    <t>人教版语文8年级上册(部编版)</t>
  </si>
  <si>
    <t>人教版语文8年级下册(部编版)</t>
  </si>
  <si>
    <t>人教版语文9年级上册(部编版)</t>
  </si>
  <si>
    <t>人教版语文9年级下册(部编版)</t>
  </si>
  <si>
    <t>人教版英语7年级上册</t>
  </si>
  <si>
    <t>人教版英语7年级下册</t>
  </si>
  <si>
    <t>人教版英语8年级上册</t>
  </si>
  <si>
    <t>人教版英语8年级下册</t>
  </si>
  <si>
    <t>人教版英语9年级全册</t>
  </si>
  <si>
    <t>成都未萌科技有限公司</t>
  </si>
  <si>
    <t>滴滴滴，车车来了</t>
  </si>
  <si>
    <t>滴滴滴，新车车来了</t>
  </si>
  <si>
    <t>恐龙终极大决斗</t>
  </si>
  <si>
    <t>尿布猪小弟：成长篇</t>
  </si>
  <si>
    <t>绘本大师的妙想世界</t>
  </si>
  <si>
    <t>大熊和动物们的奇妙故事</t>
  </si>
  <si>
    <t>世界大奖作家绘本</t>
  </si>
  <si>
    <t>鸭子干活记大奖绘本里的幻想世界</t>
  </si>
  <si>
    <t>爱上幼儿园</t>
  </si>
  <si>
    <t>宝宝安全小绘本</t>
  </si>
  <si>
    <t>宝宝公德小绘本</t>
  </si>
  <si>
    <t>宝宝情绪小绘本</t>
  </si>
  <si>
    <t>不害羞，我要大胆地说</t>
  </si>
  <si>
    <t>超级三十六计</t>
  </si>
  <si>
    <t>虫虫的科普日记</t>
  </si>
  <si>
    <t>了不起的史记</t>
  </si>
  <si>
    <t>你好啊，故宫（人物篇）</t>
  </si>
  <si>
    <t>培养理财好习惯</t>
  </si>
  <si>
    <t>人气宝宝交往启蒙</t>
  </si>
  <si>
    <t>水浒传绘本</t>
  </si>
  <si>
    <t>太喜欢成语了（动物篇）</t>
  </si>
  <si>
    <t>小童话读懂弟子规</t>
  </si>
  <si>
    <t>米宝小讲堂之动物成语故事</t>
  </si>
  <si>
    <t>米宝百科大动画-新春特辑</t>
  </si>
  <si>
    <t>米宝百科大动画之恐龙世界大冒险</t>
  </si>
  <si>
    <t>米宝百科大动画之昆虫王国大发现</t>
  </si>
  <si>
    <t>米宝大百科之动物世界</t>
  </si>
  <si>
    <t>米宝大百科之海底动物世界</t>
  </si>
  <si>
    <t>米宝大百科之揭秘太阳系</t>
  </si>
  <si>
    <t>米宝大百科之植物王国大探索</t>
  </si>
  <si>
    <t>米宝小课堂之趣味古诗</t>
  </si>
  <si>
    <t>藏在十二生肖里的数学思维</t>
  </si>
  <si>
    <t>小学趣味科学课</t>
  </si>
  <si>
    <t>深圳市悦道科技有限公司</t>
  </si>
  <si>
    <t>超级镜头恐龙观察员</t>
  </si>
  <si>
    <t>小墨古诗词动画</t>
  </si>
  <si>
    <t>超级镜头：深海奇观</t>
  </si>
  <si>
    <t>超级镜头：缤纷的鸟类</t>
  </si>
  <si>
    <t>汉字学堂第一季</t>
  </si>
  <si>
    <t>小小知道第一季</t>
  </si>
  <si>
    <t>中教恩视教育科技(上海)有限公司</t>
  </si>
  <si>
    <t>英语（北师大一年级起）一年级上</t>
  </si>
  <si>
    <t>英语（北师大一年级起）二年级上</t>
  </si>
  <si>
    <t>英语（北师大一年级起）三年级上</t>
  </si>
  <si>
    <t>英语（北师大一年级起）四年级上</t>
  </si>
  <si>
    <t>英语（北师大一年级起）五年级上</t>
  </si>
  <si>
    <t>英语（北师大一年级起）六年级上</t>
  </si>
  <si>
    <t>英语（北师大三年级起）三年级上</t>
  </si>
  <si>
    <t>英语（北师大三年级起）四年级上</t>
  </si>
  <si>
    <t>英语（北师大三年级起）五年级上</t>
  </si>
  <si>
    <t>英语（北师大三年级起）六年级上</t>
  </si>
  <si>
    <t>英语（北师大一年级起）一年级下</t>
  </si>
  <si>
    <t>英语（北师大一年级起）二年级下</t>
  </si>
  <si>
    <t>英语（北师大一年级起）三年级下</t>
  </si>
  <si>
    <t>英语（北师大一年级起）四年级下</t>
  </si>
  <si>
    <t>英语（北师大一年级起）五年级下</t>
  </si>
  <si>
    <t>英语（北师大一年级起）六年级下</t>
  </si>
  <si>
    <t>英语（北师大三年级起）三年级下</t>
  </si>
  <si>
    <t>英语（北师大三年级起）四年级下</t>
  </si>
  <si>
    <t>英语（北师大三年级起）五年级下</t>
  </si>
  <si>
    <t>英语（北师大三年级起）六年级下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</si>
</sst>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3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/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12700</xdr:colOff>
      <xdr:row>222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835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6350</xdr:colOff>
      <xdr:row>222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76835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4"/>
  <sheetViews>
    <sheetView zoomScale="115" zoomScaleNormal="115" workbookViewId="0">
      <selection activeCell="C384" sqref="A3:C384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17" t="s">
        <v>4</v>
      </c>
      <c r="C3" s="17" t="s">
        <v>5</v>
      </c>
    </row>
    <row r="4" ht="27" customHeight="1" spans="1:3">
      <c r="A4" s="4">
        <v>2</v>
      </c>
      <c r="B4" s="17" t="s">
        <v>4</v>
      </c>
      <c r="C4" s="17" t="s">
        <v>6</v>
      </c>
    </row>
    <row r="5" ht="27" customHeight="1" spans="1:3">
      <c r="A5" s="4">
        <v>3</v>
      </c>
      <c r="B5" s="17" t="s">
        <v>4</v>
      </c>
      <c r="C5" s="17" t="s">
        <v>7</v>
      </c>
    </row>
    <row r="6" ht="27" customHeight="1" spans="1:3">
      <c r="A6" s="4">
        <v>4</v>
      </c>
      <c r="B6" s="17" t="s">
        <v>4</v>
      </c>
      <c r="C6" s="17" t="s">
        <v>8</v>
      </c>
    </row>
    <row r="7" ht="27" customHeight="1" spans="1:3">
      <c r="A7" s="4">
        <v>5</v>
      </c>
      <c r="B7" s="17" t="s">
        <v>4</v>
      </c>
      <c r="C7" s="17" t="s">
        <v>9</v>
      </c>
    </row>
    <row r="8" ht="27" customHeight="1" spans="1:3">
      <c r="A8" s="4">
        <v>6</v>
      </c>
      <c r="B8" s="17" t="s">
        <v>4</v>
      </c>
      <c r="C8" s="17" t="s">
        <v>10</v>
      </c>
    </row>
    <row r="9" ht="27" customHeight="1" spans="1:3">
      <c r="A9" s="4">
        <v>7</v>
      </c>
      <c r="B9" s="17" t="s">
        <v>4</v>
      </c>
      <c r="C9" s="17" t="s">
        <v>11</v>
      </c>
    </row>
    <row r="10" ht="27" customHeight="1" spans="1:3">
      <c r="A10" s="4">
        <v>8</v>
      </c>
      <c r="B10" s="17" t="s">
        <v>4</v>
      </c>
      <c r="C10" s="17" t="s">
        <v>12</v>
      </c>
    </row>
    <row r="11" ht="27" customHeight="1" spans="1:3">
      <c r="A11" s="4">
        <v>9</v>
      </c>
      <c r="B11" s="17" t="s">
        <v>4</v>
      </c>
      <c r="C11" s="17" t="s">
        <v>13</v>
      </c>
    </row>
    <row r="12" ht="27" customHeight="1" spans="1:3">
      <c r="A12" s="4">
        <v>10</v>
      </c>
      <c r="B12" s="18" t="s">
        <v>4</v>
      </c>
      <c r="C12" s="18" t="s">
        <v>14</v>
      </c>
    </row>
    <row r="13" ht="27" customHeight="1" spans="1:3">
      <c r="A13" s="4">
        <v>11</v>
      </c>
      <c r="B13" s="17" t="s">
        <v>4</v>
      </c>
      <c r="C13" s="17" t="s">
        <v>15</v>
      </c>
    </row>
    <row r="14" ht="27" customHeight="1" spans="1:3">
      <c r="A14" s="4">
        <v>12</v>
      </c>
      <c r="B14" s="17" t="s">
        <v>4</v>
      </c>
      <c r="C14" s="17" t="s">
        <v>16</v>
      </c>
    </row>
    <row r="15" ht="27" customHeight="1" spans="1:3">
      <c r="A15" s="4">
        <v>13</v>
      </c>
      <c r="B15" s="19" t="s">
        <v>17</v>
      </c>
      <c r="C15" s="18" t="s">
        <v>18</v>
      </c>
    </row>
    <row r="16" ht="27" customHeight="1" spans="1:3">
      <c r="A16" s="4">
        <v>14</v>
      </c>
      <c r="B16" s="19" t="s">
        <v>17</v>
      </c>
      <c r="C16" s="18" t="s">
        <v>19</v>
      </c>
    </row>
    <row r="17" ht="27" customHeight="1" spans="1:3">
      <c r="A17" s="4">
        <v>15</v>
      </c>
      <c r="B17" s="19" t="s">
        <v>17</v>
      </c>
      <c r="C17" s="18" t="s">
        <v>20</v>
      </c>
    </row>
    <row r="18" ht="27" customHeight="1" spans="1:3">
      <c r="A18" s="4">
        <v>16</v>
      </c>
      <c r="B18" s="19" t="s">
        <v>17</v>
      </c>
      <c r="C18" s="18" t="s">
        <v>21</v>
      </c>
    </row>
    <row r="19" ht="27" customHeight="1" spans="1:3">
      <c r="A19" s="4">
        <v>17</v>
      </c>
      <c r="B19" s="19" t="s">
        <v>17</v>
      </c>
      <c r="C19" s="18" t="s">
        <v>22</v>
      </c>
    </row>
    <row r="20" ht="27" customHeight="1" spans="1:3">
      <c r="A20" s="4">
        <v>18</v>
      </c>
      <c r="B20" s="19" t="s">
        <v>17</v>
      </c>
      <c r="C20" s="18" t="s">
        <v>23</v>
      </c>
    </row>
    <row r="21" ht="27" customHeight="1" spans="1:3">
      <c r="A21" s="4">
        <v>19</v>
      </c>
      <c r="B21" s="19" t="s">
        <v>17</v>
      </c>
      <c r="C21" s="18" t="s">
        <v>24</v>
      </c>
    </row>
    <row r="22" ht="27" customHeight="1" spans="1:3">
      <c r="A22" s="4">
        <v>20</v>
      </c>
      <c r="B22" s="19" t="s">
        <v>17</v>
      </c>
      <c r="C22" s="18" t="s">
        <v>25</v>
      </c>
    </row>
    <row r="23" ht="27" customHeight="1" spans="1:3">
      <c r="A23" s="4">
        <v>21</v>
      </c>
      <c r="B23" s="19" t="s">
        <v>17</v>
      </c>
      <c r="C23" s="18" t="s">
        <v>26</v>
      </c>
    </row>
    <row r="24" ht="27" customHeight="1" spans="1:3">
      <c r="A24" s="4">
        <v>22</v>
      </c>
      <c r="B24" s="19" t="s">
        <v>17</v>
      </c>
      <c r="C24" s="18" t="s">
        <v>27</v>
      </c>
    </row>
    <row r="25" ht="27" customHeight="1" spans="1:3">
      <c r="A25" s="4">
        <v>23</v>
      </c>
      <c r="B25" s="19" t="s">
        <v>17</v>
      </c>
      <c r="C25" s="18" t="s">
        <v>28</v>
      </c>
    </row>
    <row r="26" ht="27" customHeight="1" spans="1:3">
      <c r="A26" s="4">
        <v>24</v>
      </c>
      <c r="B26" s="19" t="s">
        <v>17</v>
      </c>
      <c r="C26" s="18" t="s">
        <v>29</v>
      </c>
    </row>
    <row r="27" ht="27" customHeight="1" spans="1:3">
      <c r="A27" s="4">
        <v>25</v>
      </c>
      <c r="B27" s="20" t="s">
        <v>17</v>
      </c>
      <c r="C27" s="17" t="s">
        <v>30</v>
      </c>
    </row>
    <row r="28" ht="27" customHeight="1" spans="1:3">
      <c r="A28" s="4">
        <v>26</v>
      </c>
      <c r="B28" s="19" t="s">
        <v>17</v>
      </c>
      <c r="C28" s="18" t="s">
        <v>31</v>
      </c>
    </row>
    <row r="29" ht="27" customHeight="1" spans="1:3">
      <c r="A29" s="4">
        <v>27</v>
      </c>
      <c r="B29" s="19" t="s">
        <v>17</v>
      </c>
      <c r="C29" s="18" t="s">
        <v>32</v>
      </c>
    </row>
    <row r="30" ht="27" customHeight="1" spans="1:3">
      <c r="A30" s="4">
        <v>28</v>
      </c>
      <c r="B30" s="20" t="s">
        <v>17</v>
      </c>
      <c r="C30" s="17" t="s">
        <v>33</v>
      </c>
    </row>
    <row r="31" ht="27" customHeight="1" spans="1:3">
      <c r="A31" s="4">
        <v>29</v>
      </c>
      <c r="B31" s="20" t="s">
        <v>17</v>
      </c>
      <c r="C31" s="17" t="s">
        <v>34</v>
      </c>
    </row>
    <row r="32" ht="27" customHeight="1" spans="1:3">
      <c r="A32" s="4">
        <v>30</v>
      </c>
      <c r="B32" s="19" t="s">
        <v>17</v>
      </c>
      <c r="C32" s="18" t="s">
        <v>35</v>
      </c>
    </row>
    <row r="33" ht="27" customHeight="1" spans="1:3">
      <c r="A33" s="4">
        <v>31</v>
      </c>
      <c r="B33" s="19" t="s">
        <v>17</v>
      </c>
      <c r="C33" s="18" t="s">
        <v>36</v>
      </c>
    </row>
    <row r="34" ht="27" customHeight="1" spans="1:3">
      <c r="A34" s="4">
        <v>32</v>
      </c>
      <c r="B34" s="19" t="s">
        <v>17</v>
      </c>
      <c r="C34" s="18" t="s">
        <v>37</v>
      </c>
    </row>
    <row r="35" ht="27" customHeight="1" spans="1:3">
      <c r="A35" s="4">
        <v>33</v>
      </c>
      <c r="B35" s="20" t="s">
        <v>17</v>
      </c>
      <c r="C35" s="17" t="s">
        <v>38</v>
      </c>
    </row>
    <row r="36" ht="27" customHeight="1" spans="1:3">
      <c r="A36" s="4">
        <v>34</v>
      </c>
      <c r="B36" s="20" t="s">
        <v>17</v>
      </c>
      <c r="C36" s="17" t="s">
        <v>39</v>
      </c>
    </row>
    <row r="37" ht="27" customHeight="1" spans="1:3">
      <c r="A37" s="4">
        <v>35</v>
      </c>
      <c r="B37" s="20" t="s">
        <v>17</v>
      </c>
      <c r="C37" s="17" t="s">
        <v>40</v>
      </c>
    </row>
    <row r="38" ht="27" customHeight="1" spans="1:3">
      <c r="A38" s="4">
        <v>36</v>
      </c>
      <c r="B38" s="19" t="s">
        <v>17</v>
      </c>
      <c r="C38" s="18" t="s">
        <v>41</v>
      </c>
    </row>
    <row r="39" ht="27" customHeight="1" spans="1:3">
      <c r="A39" s="4">
        <v>37</v>
      </c>
      <c r="B39" s="19" t="s">
        <v>17</v>
      </c>
      <c r="C39" s="18" t="s">
        <v>42</v>
      </c>
    </row>
    <row r="40" ht="27" customHeight="1" spans="1:3">
      <c r="A40" s="4">
        <v>38</v>
      </c>
      <c r="B40" s="19" t="s">
        <v>17</v>
      </c>
      <c r="C40" s="18" t="s">
        <v>43</v>
      </c>
    </row>
    <row r="41" ht="27" customHeight="1" spans="1:3">
      <c r="A41" s="4">
        <v>39</v>
      </c>
      <c r="B41" s="19" t="s">
        <v>17</v>
      </c>
      <c r="C41" s="18" t="s">
        <v>44</v>
      </c>
    </row>
    <row r="42" ht="27" customHeight="1" spans="1:3">
      <c r="A42" s="4">
        <v>40</v>
      </c>
      <c r="B42" s="19" t="s">
        <v>17</v>
      </c>
      <c r="C42" s="18" t="s">
        <v>45</v>
      </c>
    </row>
    <row r="43" ht="27" customHeight="1" spans="1:3">
      <c r="A43" s="4">
        <v>41</v>
      </c>
      <c r="B43" s="19" t="s">
        <v>17</v>
      </c>
      <c r="C43" s="18" t="s">
        <v>46</v>
      </c>
    </row>
    <row r="44" ht="27" customHeight="1" spans="1:3">
      <c r="A44" s="4">
        <v>42</v>
      </c>
      <c r="B44" s="20" t="s">
        <v>17</v>
      </c>
      <c r="C44" s="17" t="s">
        <v>47</v>
      </c>
    </row>
    <row r="45" ht="27" customHeight="1" spans="1:3">
      <c r="A45" s="4">
        <v>43</v>
      </c>
      <c r="B45" s="19" t="s">
        <v>17</v>
      </c>
      <c r="C45" s="18" t="s">
        <v>48</v>
      </c>
    </row>
    <row r="46" ht="27" customHeight="1" spans="1:3">
      <c r="A46" s="4">
        <v>44</v>
      </c>
      <c r="B46" s="19" t="s">
        <v>17</v>
      </c>
      <c r="C46" s="18" t="s">
        <v>49</v>
      </c>
    </row>
    <row r="47" ht="27" customHeight="1" spans="1:3">
      <c r="A47" s="4">
        <v>45</v>
      </c>
      <c r="B47" s="19" t="s">
        <v>17</v>
      </c>
      <c r="C47" s="18" t="s">
        <v>50</v>
      </c>
    </row>
    <row r="48" ht="27" customHeight="1" spans="1:3">
      <c r="A48" s="4">
        <v>46</v>
      </c>
      <c r="B48" s="19" t="s">
        <v>17</v>
      </c>
      <c r="C48" s="18" t="s">
        <v>51</v>
      </c>
    </row>
    <row r="49" ht="27" customHeight="1" spans="1:3">
      <c r="A49" s="4">
        <v>47</v>
      </c>
      <c r="B49" s="19" t="s">
        <v>17</v>
      </c>
      <c r="C49" s="18" t="s">
        <v>52</v>
      </c>
    </row>
    <row r="50" ht="27" customHeight="1" spans="1:3">
      <c r="A50" s="4">
        <v>48</v>
      </c>
      <c r="B50" s="19" t="s">
        <v>17</v>
      </c>
      <c r="C50" s="18" t="s">
        <v>53</v>
      </c>
    </row>
    <row r="51" ht="27" customHeight="1" spans="1:3">
      <c r="A51" s="4">
        <v>49</v>
      </c>
      <c r="B51" s="19" t="s">
        <v>17</v>
      </c>
      <c r="C51" s="18" t="s">
        <v>54</v>
      </c>
    </row>
    <row r="52" ht="27" customHeight="1" spans="1:3">
      <c r="A52" s="4">
        <v>50</v>
      </c>
      <c r="B52" s="18" t="s">
        <v>55</v>
      </c>
      <c r="C52" s="18" t="s">
        <v>56</v>
      </c>
    </row>
    <row r="53" ht="27" customHeight="1" spans="1:3">
      <c r="A53" s="4">
        <v>51</v>
      </c>
      <c r="B53" s="17" t="s">
        <v>55</v>
      </c>
      <c r="C53" s="17" t="s">
        <v>57</v>
      </c>
    </row>
    <row r="54" ht="27" customHeight="1" spans="1:3">
      <c r="A54" s="4">
        <v>52</v>
      </c>
      <c r="B54" s="17" t="s">
        <v>55</v>
      </c>
      <c r="C54" s="17" t="s">
        <v>58</v>
      </c>
    </row>
    <row r="55" ht="27" customHeight="1" spans="1:3">
      <c r="A55" s="4">
        <v>53</v>
      </c>
      <c r="B55" s="17" t="s">
        <v>55</v>
      </c>
      <c r="C55" s="17" t="s">
        <v>59</v>
      </c>
    </row>
    <row r="56" ht="27" customHeight="1" spans="1:3">
      <c r="A56" s="4">
        <v>54</v>
      </c>
      <c r="B56" s="17" t="s">
        <v>55</v>
      </c>
      <c r="C56" s="17" t="s">
        <v>60</v>
      </c>
    </row>
    <row r="57" ht="27" customHeight="1" spans="1:3">
      <c r="A57" s="4">
        <v>55</v>
      </c>
      <c r="B57" s="17" t="s">
        <v>55</v>
      </c>
      <c r="C57" s="17" t="s">
        <v>61</v>
      </c>
    </row>
    <row r="58" ht="27" customHeight="1" spans="1:3">
      <c r="A58" s="4">
        <v>56</v>
      </c>
      <c r="B58" s="17" t="s">
        <v>55</v>
      </c>
      <c r="C58" s="17" t="s">
        <v>62</v>
      </c>
    </row>
    <row r="59" ht="27" customHeight="1" spans="1:3">
      <c r="A59" s="4">
        <v>57</v>
      </c>
      <c r="B59" s="17" t="s">
        <v>55</v>
      </c>
      <c r="C59" s="17" t="s">
        <v>63</v>
      </c>
    </row>
    <row r="60" ht="27" customHeight="1" spans="1:3">
      <c r="A60" s="4">
        <v>58</v>
      </c>
      <c r="B60" s="18" t="s">
        <v>55</v>
      </c>
      <c r="C60" s="18" t="s">
        <v>64</v>
      </c>
    </row>
    <row r="61" ht="27" customHeight="1" spans="1:3">
      <c r="A61" s="4">
        <v>59</v>
      </c>
      <c r="B61" s="18" t="s">
        <v>65</v>
      </c>
      <c r="C61" s="18" t="s">
        <v>66</v>
      </c>
    </row>
    <row r="62" ht="27" customHeight="1" spans="1:3">
      <c r="A62" s="4">
        <v>60</v>
      </c>
      <c r="B62" s="18" t="s">
        <v>65</v>
      </c>
      <c r="C62" s="18" t="s">
        <v>67</v>
      </c>
    </row>
    <row r="63" ht="27" customHeight="1" spans="1:3">
      <c r="A63" s="4">
        <v>61</v>
      </c>
      <c r="B63" s="18" t="s">
        <v>65</v>
      </c>
      <c r="C63" s="18" t="s">
        <v>68</v>
      </c>
    </row>
    <row r="64" ht="27" customHeight="1" spans="1:3">
      <c r="A64" s="4">
        <v>62</v>
      </c>
      <c r="B64" s="18" t="s">
        <v>65</v>
      </c>
      <c r="C64" s="21" t="s">
        <v>69</v>
      </c>
    </row>
    <row r="65" ht="27" customHeight="1" spans="1:3">
      <c r="A65" s="4">
        <v>63</v>
      </c>
      <c r="B65" s="18" t="s">
        <v>65</v>
      </c>
      <c r="C65" s="18" t="s">
        <v>70</v>
      </c>
    </row>
    <row r="66" ht="27" customHeight="1" spans="1:3">
      <c r="A66" s="4">
        <v>64</v>
      </c>
      <c r="B66" s="18" t="s">
        <v>65</v>
      </c>
      <c r="C66" s="18" t="s">
        <v>71</v>
      </c>
    </row>
    <row r="67" ht="27" customHeight="1" spans="1:3">
      <c r="A67" s="4">
        <v>65</v>
      </c>
      <c r="B67" s="19" t="s">
        <v>72</v>
      </c>
      <c r="C67" s="18" t="s">
        <v>73</v>
      </c>
    </row>
    <row r="68" ht="27" customHeight="1" spans="1:3">
      <c r="A68" s="4">
        <v>66</v>
      </c>
      <c r="B68" s="19" t="s">
        <v>72</v>
      </c>
      <c r="C68" s="18" t="s">
        <v>74</v>
      </c>
    </row>
    <row r="69" ht="27" customHeight="1" spans="1:3">
      <c r="A69" s="4">
        <v>67</v>
      </c>
      <c r="B69" s="19" t="s">
        <v>72</v>
      </c>
      <c r="C69" s="18" t="s">
        <v>75</v>
      </c>
    </row>
    <row r="70" ht="27" customHeight="1" spans="1:3">
      <c r="A70" s="4">
        <v>68</v>
      </c>
      <c r="B70" s="19" t="s">
        <v>72</v>
      </c>
      <c r="C70" s="18" t="s">
        <v>76</v>
      </c>
    </row>
    <row r="71" ht="27" customHeight="1" spans="1:3">
      <c r="A71" s="4">
        <v>69</v>
      </c>
      <c r="B71" s="19" t="s">
        <v>72</v>
      </c>
      <c r="C71" s="18" t="s">
        <v>77</v>
      </c>
    </row>
    <row r="72" ht="27" customHeight="1" spans="1:3">
      <c r="A72" s="4">
        <v>70</v>
      </c>
      <c r="B72" s="19" t="s">
        <v>72</v>
      </c>
      <c r="C72" s="18" t="s">
        <v>78</v>
      </c>
    </row>
    <row r="73" ht="27" customHeight="1" spans="1:3">
      <c r="A73" s="4">
        <v>71</v>
      </c>
      <c r="B73" s="19" t="s">
        <v>72</v>
      </c>
      <c r="C73" s="18" t="s">
        <v>79</v>
      </c>
    </row>
    <row r="74" ht="27" customHeight="1" spans="1:3">
      <c r="A74" s="4">
        <v>72</v>
      </c>
      <c r="B74" s="19" t="s">
        <v>72</v>
      </c>
      <c r="C74" s="18" t="s">
        <v>80</v>
      </c>
    </row>
    <row r="75" ht="27" customHeight="1" spans="1:3">
      <c r="A75" s="4">
        <v>73</v>
      </c>
      <c r="B75" s="19" t="s">
        <v>72</v>
      </c>
      <c r="C75" s="18" t="s">
        <v>81</v>
      </c>
    </row>
    <row r="76" ht="27" customHeight="1" spans="1:3">
      <c r="A76" s="4">
        <v>74</v>
      </c>
      <c r="B76" s="20" t="s">
        <v>72</v>
      </c>
      <c r="C76" s="17" t="s">
        <v>82</v>
      </c>
    </row>
    <row r="77" ht="27" customHeight="1" spans="1:3">
      <c r="A77" s="4">
        <v>75</v>
      </c>
      <c r="B77" s="19" t="s">
        <v>72</v>
      </c>
      <c r="C77" s="18" t="s">
        <v>83</v>
      </c>
    </row>
    <row r="78" ht="27" customHeight="1" spans="1:3">
      <c r="A78" s="4">
        <v>76</v>
      </c>
      <c r="B78" s="19" t="s">
        <v>72</v>
      </c>
      <c r="C78" s="18" t="s">
        <v>84</v>
      </c>
    </row>
    <row r="79" ht="27" customHeight="1" spans="1:3">
      <c r="A79" s="4">
        <v>77</v>
      </c>
      <c r="B79" s="19" t="s">
        <v>72</v>
      </c>
      <c r="C79" s="18" t="s">
        <v>85</v>
      </c>
    </row>
    <row r="80" ht="27" customHeight="1" spans="1:3">
      <c r="A80" s="4">
        <v>78</v>
      </c>
      <c r="B80" s="19" t="s">
        <v>72</v>
      </c>
      <c r="C80" s="18" t="s">
        <v>86</v>
      </c>
    </row>
    <row r="81" ht="27" customHeight="1" spans="1:3">
      <c r="A81" s="4">
        <v>79</v>
      </c>
      <c r="B81" s="19" t="s">
        <v>72</v>
      </c>
      <c r="C81" s="18" t="s">
        <v>87</v>
      </c>
    </row>
    <row r="82" ht="27" customHeight="1" spans="1:3">
      <c r="A82" s="4">
        <v>80</v>
      </c>
      <c r="B82" s="19" t="s">
        <v>72</v>
      </c>
      <c r="C82" s="18" t="s">
        <v>88</v>
      </c>
    </row>
    <row r="83" ht="27" customHeight="1" spans="1:3">
      <c r="A83" s="4">
        <v>81</v>
      </c>
      <c r="B83" s="19" t="s">
        <v>72</v>
      </c>
      <c r="C83" s="18" t="s">
        <v>89</v>
      </c>
    </row>
    <row r="84" ht="27" customHeight="1" spans="1:3">
      <c r="A84" s="4">
        <v>82</v>
      </c>
      <c r="B84" s="19" t="s">
        <v>72</v>
      </c>
      <c r="C84" s="18" t="s">
        <v>90</v>
      </c>
    </row>
    <row r="85" ht="27" customHeight="1" spans="1:3">
      <c r="A85" s="4">
        <v>83</v>
      </c>
      <c r="B85" s="19" t="s">
        <v>72</v>
      </c>
      <c r="C85" s="18" t="s">
        <v>91</v>
      </c>
    </row>
    <row r="86" ht="27" customHeight="1" spans="1:3">
      <c r="A86" s="4">
        <v>84</v>
      </c>
      <c r="B86" s="19" t="s">
        <v>72</v>
      </c>
      <c r="C86" s="18" t="s">
        <v>92</v>
      </c>
    </row>
    <row r="87" ht="27" customHeight="1" spans="1:3">
      <c r="A87" s="4">
        <v>85</v>
      </c>
      <c r="B87" s="19" t="s">
        <v>93</v>
      </c>
      <c r="C87" s="18" t="s">
        <v>94</v>
      </c>
    </row>
    <row r="88" ht="27" customHeight="1" spans="1:3">
      <c r="A88" s="4">
        <v>86</v>
      </c>
      <c r="B88" s="19" t="s">
        <v>93</v>
      </c>
      <c r="C88" s="18" t="s">
        <v>95</v>
      </c>
    </row>
    <row r="89" ht="27" customHeight="1" spans="1:3">
      <c r="A89" s="4">
        <v>87</v>
      </c>
      <c r="B89" s="19" t="s">
        <v>93</v>
      </c>
      <c r="C89" s="18" t="s">
        <v>96</v>
      </c>
    </row>
    <row r="90" ht="27" customHeight="1" spans="1:3">
      <c r="A90" s="4">
        <v>88</v>
      </c>
      <c r="B90" s="19" t="s">
        <v>93</v>
      </c>
      <c r="C90" s="18" t="s">
        <v>97</v>
      </c>
    </row>
    <row r="91" ht="27" customHeight="1" spans="1:3">
      <c r="A91" s="4">
        <v>89</v>
      </c>
      <c r="B91" s="19" t="s">
        <v>93</v>
      </c>
      <c r="C91" s="18" t="s">
        <v>98</v>
      </c>
    </row>
    <row r="92" ht="27" customHeight="1" spans="1:3">
      <c r="A92" s="4">
        <v>90</v>
      </c>
      <c r="B92" s="19" t="s">
        <v>93</v>
      </c>
      <c r="C92" s="18" t="s">
        <v>99</v>
      </c>
    </row>
    <row r="93" ht="27" customHeight="1" spans="1:3">
      <c r="A93" s="4">
        <v>91</v>
      </c>
      <c r="B93" s="19" t="s">
        <v>93</v>
      </c>
      <c r="C93" s="18" t="s">
        <v>100</v>
      </c>
    </row>
    <row r="94" ht="27" customHeight="1" spans="1:3">
      <c r="A94" s="4">
        <v>92</v>
      </c>
      <c r="B94" s="17" t="s">
        <v>101</v>
      </c>
      <c r="C94" s="22" t="s">
        <v>102</v>
      </c>
    </row>
    <row r="95" ht="27" customHeight="1" spans="1:3">
      <c r="A95" s="4">
        <v>93</v>
      </c>
      <c r="B95" s="18" t="s">
        <v>101</v>
      </c>
      <c r="C95" s="23" t="s">
        <v>103</v>
      </c>
    </row>
    <row r="96" ht="27" customHeight="1" spans="1:3">
      <c r="A96" s="4">
        <v>94</v>
      </c>
      <c r="B96" s="18" t="s">
        <v>101</v>
      </c>
      <c r="C96" s="24" t="s">
        <v>104</v>
      </c>
    </row>
    <row r="97" ht="27" customHeight="1" spans="1:3">
      <c r="A97" s="4">
        <v>95</v>
      </c>
      <c r="B97" s="18" t="s">
        <v>101</v>
      </c>
      <c r="C97" s="23" t="s">
        <v>105</v>
      </c>
    </row>
    <row r="98" ht="27" customHeight="1" spans="1:3">
      <c r="A98" s="4">
        <v>96</v>
      </c>
      <c r="B98" s="18" t="s">
        <v>101</v>
      </c>
      <c r="C98" s="23" t="s">
        <v>106</v>
      </c>
    </row>
    <row r="99" ht="27" customHeight="1" spans="1:3">
      <c r="A99" s="4">
        <v>97</v>
      </c>
      <c r="B99" s="18" t="s">
        <v>101</v>
      </c>
      <c r="C99" s="23" t="s">
        <v>107</v>
      </c>
    </row>
    <row r="100" ht="27" customHeight="1" spans="1:3">
      <c r="A100" s="4">
        <v>98</v>
      </c>
      <c r="B100" s="18" t="s">
        <v>101</v>
      </c>
      <c r="C100" s="23" t="s">
        <v>108</v>
      </c>
    </row>
    <row r="101" ht="27" customHeight="1" spans="1:3">
      <c r="A101" s="4">
        <v>99</v>
      </c>
      <c r="B101" s="18" t="s">
        <v>101</v>
      </c>
      <c r="C101" s="23" t="s">
        <v>109</v>
      </c>
    </row>
    <row r="102" ht="27" customHeight="1" spans="1:3">
      <c r="A102" s="4">
        <v>100</v>
      </c>
      <c r="B102" s="18" t="s">
        <v>101</v>
      </c>
      <c r="C102" s="23" t="s">
        <v>110</v>
      </c>
    </row>
    <row r="103" ht="27" customHeight="1" spans="1:3">
      <c r="A103" s="4">
        <v>101</v>
      </c>
      <c r="B103" s="18" t="s">
        <v>101</v>
      </c>
      <c r="C103" s="23" t="s">
        <v>111</v>
      </c>
    </row>
    <row r="104" ht="27" customHeight="1" spans="1:3">
      <c r="A104" s="4">
        <v>102</v>
      </c>
      <c r="B104" s="18" t="s">
        <v>101</v>
      </c>
      <c r="C104" s="23" t="s">
        <v>112</v>
      </c>
    </row>
    <row r="105" ht="27" customHeight="1" spans="1:3">
      <c r="A105" s="4">
        <v>103</v>
      </c>
      <c r="B105" s="18" t="s">
        <v>101</v>
      </c>
      <c r="C105" s="23" t="s">
        <v>113</v>
      </c>
    </row>
    <row r="106" ht="27" customHeight="1" spans="1:3">
      <c r="A106" s="4">
        <v>104</v>
      </c>
      <c r="B106" s="18" t="s">
        <v>101</v>
      </c>
      <c r="C106" s="23" t="s">
        <v>114</v>
      </c>
    </row>
    <row r="107" ht="27" customHeight="1" spans="1:3">
      <c r="A107" s="4">
        <v>105</v>
      </c>
      <c r="B107" s="18" t="s">
        <v>101</v>
      </c>
      <c r="C107" s="23" t="s">
        <v>115</v>
      </c>
    </row>
    <row r="108" ht="27" customHeight="1" spans="1:3">
      <c r="A108" s="4">
        <v>106</v>
      </c>
      <c r="B108" s="18" t="s">
        <v>101</v>
      </c>
      <c r="C108" s="23" t="s">
        <v>116</v>
      </c>
    </row>
    <row r="109" ht="27" customHeight="1" spans="1:3">
      <c r="A109" s="4">
        <v>107</v>
      </c>
      <c r="B109" s="18" t="s">
        <v>101</v>
      </c>
      <c r="C109" s="23" t="s">
        <v>117</v>
      </c>
    </row>
    <row r="110" ht="27" customHeight="1" spans="1:3">
      <c r="A110" s="4">
        <v>108</v>
      </c>
      <c r="B110" s="18" t="s">
        <v>101</v>
      </c>
      <c r="C110" s="23" t="s">
        <v>118</v>
      </c>
    </row>
    <row r="111" ht="27" customHeight="1" spans="1:3">
      <c r="A111" s="4">
        <v>109</v>
      </c>
      <c r="B111" s="18" t="s">
        <v>101</v>
      </c>
      <c r="C111" s="23" t="s">
        <v>119</v>
      </c>
    </row>
    <row r="112" ht="27" customHeight="1" spans="1:3">
      <c r="A112" s="4">
        <v>110</v>
      </c>
      <c r="B112" s="18" t="s">
        <v>101</v>
      </c>
      <c r="C112" s="23" t="s">
        <v>120</v>
      </c>
    </row>
    <row r="113" ht="27" customHeight="1" spans="1:3">
      <c r="A113" s="4">
        <v>111</v>
      </c>
      <c r="B113" s="18" t="s">
        <v>101</v>
      </c>
      <c r="C113" s="23" t="s">
        <v>121</v>
      </c>
    </row>
    <row r="114" ht="27" customHeight="1" spans="1:3">
      <c r="A114" s="4">
        <v>112</v>
      </c>
      <c r="B114" s="18" t="s">
        <v>101</v>
      </c>
      <c r="C114" s="23" t="s">
        <v>122</v>
      </c>
    </row>
    <row r="115" ht="27" customHeight="1" spans="1:3">
      <c r="A115" s="4">
        <v>113</v>
      </c>
      <c r="B115" s="18" t="s">
        <v>101</v>
      </c>
      <c r="C115" s="23" t="s">
        <v>123</v>
      </c>
    </row>
    <row r="116" ht="27" customHeight="1" spans="1:3">
      <c r="A116" s="4">
        <v>114</v>
      </c>
      <c r="B116" s="18" t="s">
        <v>101</v>
      </c>
      <c r="C116" s="23" t="s">
        <v>124</v>
      </c>
    </row>
    <row r="117" ht="27" customHeight="1" spans="1:3">
      <c r="A117" s="4">
        <v>115</v>
      </c>
      <c r="B117" s="18" t="s">
        <v>101</v>
      </c>
      <c r="C117" s="23" t="s">
        <v>125</v>
      </c>
    </row>
    <row r="118" ht="27" customHeight="1" spans="1:3">
      <c r="A118" s="4">
        <v>116</v>
      </c>
      <c r="B118" s="18" t="s">
        <v>101</v>
      </c>
      <c r="C118" s="23" t="s">
        <v>126</v>
      </c>
    </row>
    <row r="119" ht="27" customHeight="1" spans="1:3">
      <c r="A119" s="4">
        <v>117</v>
      </c>
      <c r="B119" s="18" t="s">
        <v>101</v>
      </c>
      <c r="C119" s="23" t="s">
        <v>127</v>
      </c>
    </row>
    <row r="120" ht="27" customHeight="1" spans="1:3">
      <c r="A120" s="4">
        <v>118</v>
      </c>
      <c r="B120" s="18" t="s">
        <v>101</v>
      </c>
      <c r="C120" s="23" t="s">
        <v>128</v>
      </c>
    </row>
    <row r="121" ht="27" customHeight="1" spans="1:3">
      <c r="A121" s="4">
        <v>119</v>
      </c>
      <c r="B121" s="18" t="s">
        <v>101</v>
      </c>
      <c r="C121" s="23" t="s">
        <v>129</v>
      </c>
    </row>
    <row r="122" ht="27" customHeight="1" spans="1:3">
      <c r="A122" s="4">
        <v>120</v>
      </c>
      <c r="B122" s="18" t="s">
        <v>101</v>
      </c>
      <c r="C122" s="23" t="s">
        <v>130</v>
      </c>
    </row>
    <row r="123" ht="27" customHeight="1" spans="1:3">
      <c r="A123" s="4">
        <v>121</v>
      </c>
      <c r="B123" s="18" t="s">
        <v>101</v>
      </c>
      <c r="C123" s="23" t="s">
        <v>131</v>
      </c>
    </row>
    <row r="124" ht="27" customHeight="1" spans="1:3">
      <c r="A124" s="4">
        <v>122</v>
      </c>
      <c r="B124" s="18" t="s">
        <v>101</v>
      </c>
      <c r="C124" s="23" t="s">
        <v>132</v>
      </c>
    </row>
    <row r="125" ht="27" customHeight="1" spans="1:3">
      <c r="A125" s="4">
        <v>123</v>
      </c>
      <c r="B125" s="18" t="s">
        <v>101</v>
      </c>
      <c r="C125" s="23" t="s">
        <v>133</v>
      </c>
    </row>
    <row r="126" ht="27" customHeight="1" spans="1:3">
      <c r="A126" s="4">
        <v>124</v>
      </c>
      <c r="B126" s="18" t="s">
        <v>101</v>
      </c>
      <c r="C126" s="23" t="s">
        <v>134</v>
      </c>
    </row>
    <row r="127" ht="27" customHeight="1" spans="1:3">
      <c r="A127" s="4">
        <v>125</v>
      </c>
      <c r="B127" s="18" t="s">
        <v>101</v>
      </c>
      <c r="C127" s="23" t="s">
        <v>135</v>
      </c>
    </row>
    <row r="128" ht="27" customHeight="1" spans="1:3">
      <c r="A128" s="4">
        <v>126</v>
      </c>
      <c r="B128" s="18" t="s">
        <v>101</v>
      </c>
      <c r="C128" s="23" t="s">
        <v>136</v>
      </c>
    </row>
    <row r="129" ht="27" customHeight="1" spans="1:3">
      <c r="A129" s="4">
        <v>127</v>
      </c>
      <c r="B129" s="18" t="s">
        <v>101</v>
      </c>
      <c r="C129" s="23" t="s">
        <v>137</v>
      </c>
    </row>
    <row r="130" ht="27" customHeight="1" spans="1:3">
      <c r="A130" s="4">
        <v>128</v>
      </c>
      <c r="B130" s="18" t="s">
        <v>101</v>
      </c>
      <c r="C130" s="23" t="s">
        <v>138</v>
      </c>
    </row>
    <row r="131" ht="27" customHeight="1" spans="1:3">
      <c r="A131" s="4">
        <v>129</v>
      </c>
      <c r="B131" s="18" t="s">
        <v>101</v>
      </c>
      <c r="C131" s="23" t="s">
        <v>139</v>
      </c>
    </row>
    <row r="132" ht="27" customHeight="1" spans="1:3">
      <c r="A132" s="4">
        <v>130</v>
      </c>
      <c r="B132" s="18" t="s">
        <v>101</v>
      </c>
      <c r="C132" s="23" t="s">
        <v>140</v>
      </c>
    </row>
    <row r="133" ht="27" customHeight="1" spans="1:3">
      <c r="A133" s="4">
        <v>131</v>
      </c>
      <c r="B133" s="18" t="s">
        <v>101</v>
      </c>
      <c r="C133" s="23" t="s">
        <v>141</v>
      </c>
    </row>
    <row r="134" ht="27" customHeight="1" spans="1:3">
      <c r="A134" s="4">
        <v>132</v>
      </c>
      <c r="B134" s="18" t="s">
        <v>101</v>
      </c>
      <c r="C134" s="23" t="s">
        <v>142</v>
      </c>
    </row>
    <row r="135" ht="27" customHeight="1" spans="1:3">
      <c r="A135" s="4">
        <v>133</v>
      </c>
      <c r="B135" s="18" t="s">
        <v>101</v>
      </c>
      <c r="C135" s="23" t="s">
        <v>143</v>
      </c>
    </row>
    <row r="136" ht="27" customHeight="1" spans="1:3">
      <c r="A136" s="4">
        <v>134</v>
      </c>
      <c r="B136" s="18" t="s">
        <v>101</v>
      </c>
      <c r="C136" s="23" t="s">
        <v>144</v>
      </c>
    </row>
    <row r="137" ht="27" customHeight="1" spans="1:3">
      <c r="A137" s="4">
        <v>135</v>
      </c>
      <c r="B137" s="18" t="s">
        <v>101</v>
      </c>
      <c r="C137" s="23" t="s">
        <v>145</v>
      </c>
    </row>
    <row r="138" ht="27" customHeight="1" spans="1:3">
      <c r="A138" s="4">
        <v>136</v>
      </c>
      <c r="B138" s="18" t="s">
        <v>101</v>
      </c>
      <c r="C138" s="23" t="s">
        <v>146</v>
      </c>
    </row>
    <row r="139" ht="27" customHeight="1" spans="1:3">
      <c r="A139" s="4">
        <v>137</v>
      </c>
      <c r="B139" s="18" t="s">
        <v>101</v>
      </c>
      <c r="C139" s="23" t="s">
        <v>147</v>
      </c>
    </row>
    <row r="140" ht="27" customHeight="1" spans="1:3">
      <c r="A140" s="4">
        <v>138</v>
      </c>
      <c r="B140" s="18" t="s">
        <v>101</v>
      </c>
      <c r="C140" s="23" t="s">
        <v>148</v>
      </c>
    </row>
    <row r="141" ht="27" customHeight="1" spans="1:3">
      <c r="A141" s="4">
        <v>139</v>
      </c>
      <c r="B141" s="18" t="s">
        <v>101</v>
      </c>
      <c r="C141" s="23" t="s">
        <v>149</v>
      </c>
    </row>
    <row r="142" ht="27" customHeight="1" spans="1:3">
      <c r="A142" s="4">
        <v>140</v>
      </c>
      <c r="B142" s="18" t="s">
        <v>101</v>
      </c>
      <c r="C142" s="23" t="s">
        <v>150</v>
      </c>
    </row>
    <row r="143" ht="27" customHeight="1" spans="1:3">
      <c r="A143" s="4">
        <v>141</v>
      </c>
      <c r="B143" s="18" t="s">
        <v>101</v>
      </c>
      <c r="C143" s="23" t="s">
        <v>151</v>
      </c>
    </row>
    <row r="144" ht="27" customHeight="1" spans="1:3">
      <c r="A144" s="4">
        <v>142</v>
      </c>
      <c r="B144" s="18" t="s">
        <v>101</v>
      </c>
      <c r="C144" s="23" t="s">
        <v>152</v>
      </c>
    </row>
    <row r="145" ht="27" customHeight="1" spans="1:3">
      <c r="A145" s="4">
        <v>143</v>
      </c>
      <c r="B145" s="18" t="s">
        <v>101</v>
      </c>
      <c r="C145" s="23" t="s">
        <v>153</v>
      </c>
    </row>
    <row r="146" ht="27" customHeight="1" spans="1:3">
      <c r="A146" s="4">
        <v>144</v>
      </c>
      <c r="B146" s="18" t="s">
        <v>101</v>
      </c>
      <c r="C146" s="23" t="s">
        <v>154</v>
      </c>
    </row>
    <row r="147" ht="27" customHeight="1" spans="1:3">
      <c r="A147" s="4">
        <v>145</v>
      </c>
      <c r="B147" s="18" t="s">
        <v>101</v>
      </c>
      <c r="C147" s="23" t="s">
        <v>155</v>
      </c>
    </row>
    <row r="148" ht="27" customHeight="1" spans="1:3">
      <c r="A148" s="4">
        <v>146</v>
      </c>
      <c r="B148" s="18" t="s">
        <v>101</v>
      </c>
      <c r="C148" s="23" t="s">
        <v>156</v>
      </c>
    </row>
    <row r="149" ht="27" customHeight="1" spans="1:3">
      <c r="A149" s="4">
        <v>147</v>
      </c>
      <c r="B149" s="18" t="s">
        <v>101</v>
      </c>
      <c r="C149" s="23" t="s">
        <v>157</v>
      </c>
    </row>
    <row r="150" ht="27" customHeight="1" spans="1:3">
      <c r="A150" s="4">
        <v>148</v>
      </c>
      <c r="B150" s="18" t="s">
        <v>101</v>
      </c>
      <c r="C150" s="23" t="s">
        <v>158</v>
      </c>
    </row>
    <row r="151" ht="27" customHeight="1" spans="1:3">
      <c r="A151" s="4">
        <v>149</v>
      </c>
      <c r="B151" s="18" t="s">
        <v>101</v>
      </c>
      <c r="C151" s="23" t="s">
        <v>159</v>
      </c>
    </row>
    <row r="152" ht="27" customHeight="1" spans="1:3">
      <c r="A152" s="4">
        <v>150</v>
      </c>
      <c r="B152" s="18" t="s">
        <v>101</v>
      </c>
      <c r="C152" s="23" t="s">
        <v>160</v>
      </c>
    </row>
    <row r="153" ht="27" customHeight="1" spans="1:3">
      <c r="A153" s="4">
        <v>151</v>
      </c>
      <c r="B153" s="18" t="s">
        <v>101</v>
      </c>
      <c r="C153" s="23" t="s">
        <v>161</v>
      </c>
    </row>
    <row r="154" ht="27" customHeight="1" spans="1:3">
      <c r="A154" s="4">
        <v>152</v>
      </c>
      <c r="B154" s="18" t="s">
        <v>101</v>
      </c>
      <c r="C154" s="23" t="s">
        <v>162</v>
      </c>
    </row>
    <row r="155" ht="27" customHeight="1" spans="1:3">
      <c r="A155" s="4">
        <v>153</v>
      </c>
      <c r="B155" s="18" t="s">
        <v>101</v>
      </c>
      <c r="C155" s="23" t="s">
        <v>163</v>
      </c>
    </row>
    <row r="156" ht="27" customHeight="1" spans="1:3">
      <c r="A156" s="4">
        <v>154</v>
      </c>
      <c r="B156" s="18" t="s">
        <v>101</v>
      </c>
      <c r="C156" s="23" t="s">
        <v>164</v>
      </c>
    </row>
    <row r="157" ht="27" customHeight="1" spans="1:3">
      <c r="A157" s="4">
        <v>155</v>
      </c>
      <c r="B157" s="18" t="s">
        <v>101</v>
      </c>
      <c r="C157" s="23" t="s">
        <v>165</v>
      </c>
    </row>
    <row r="158" ht="27" customHeight="1" spans="1:3">
      <c r="A158" s="4">
        <v>156</v>
      </c>
      <c r="B158" s="18" t="s">
        <v>101</v>
      </c>
      <c r="C158" s="23" t="s">
        <v>166</v>
      </c>
    </row>
    <row r="159" ht="27" customHeight="1" spans="1:3">
      <c r="A159" s="4">
        <v>157</v>
      </c>
      <c r="B159" s="18" t="s">
        <v>101</v>
      </c>
      <c r="C159" s="23" t="s">
        <v>167</v>
      </c>
    </row>
    <row r="160" ht="27" customHeight="1" spans="1:3">
      <c r="A160" s="4">
        <v>158</v>
      </c>
      <c r="B160" s="18" t="s">
        <v>101</v>
      </c>
      <c r="C160" s="23" t="s">
        <v>168</v>
      </c>
    </row>
    <row r="161" ht="27" customHeight="1" spans="1:3">
      <c r="A161" s="4">
        <v>159</v>
      </c>
      <c r="B161" s="18" t="s">
        <v>101</v>
      </c>
      <c r="C161" s="23" t="s">
        <v>169</v>
      </c>
    </row>
    <row r="162" ht="27" customHeight="1" spans="1:3">
      <c r="A162" s="4">
        <v>160</v>
      </c>
      <c r="B162" s="18" t="s">
        <v>101</v>
      </c>
      <c r="C162" s="23" t="s">
        <v>170</v>
      </c>
    </row>
    <row r="163" ht="27" customHeight="1" spans="1:3">
      <c r="A163" s="4">
        <v>161</v>
      </c>
      <c r="B163" s="18" t="s">
        <v>101</v>
      </c>
      <c r="C163" s="23" t="s">
        <v>171</v>
      </c>
    </row>
    <row r="164" ht="27" customHeight="1" spans="1:3">
      <c r="A164" s="4">
        <v>162</v>
      </c>
      <c r="B164" s="18" t="s">
        <v>101</v>
      </c>
      <c r="C164" s="23" t="s">
        <v>172</v>
      </c>
    </row>
    <row r="165" ht="27" customHeight="1" spans="1:3">
      <c r="A165" s="4">
        <v>163</v>
      </c>
      <c r="B165" s="18" t="s">
        <v>101</v>
      </c>
      <c r="C165" s="23" t="s">
        <v>173</v>
      </c>
    </row>
    <row r="166" ht="27" customHeight="1" spans="1:3">
      <c r="A166" s="4">
        <v>164</v>
      </c>
      <c r="B166" s="18" t="s">
        <v>101</v>
      </c>
      <c r="C166" s="23" t="s">
        <v>174</v>
      </c>
    </row>
    <row r="167" ht="27" customHeight="1" spans="1:3">
      <c r="A167" s="4">
        <v>165</v>
      </c>
      <c r="B167" s="18" t="s">
        <v>101</v>
      </c>
      <c r="C167" s="23" t="s">
        <v>175</v>
      </c>
    </row>
    <row r="168" ht="27" customHeight="1" spans="1:3">
      <c r="A168" s="4">
        <v>166</v>
      </c>
      <c r="B168" s="18" t="s">
        <v>101</v>
      </c>
      <c r="C168" s="23" t="s">
        <v>176</v>
      </c>
    </row>
    <row r="169" ht="27" customHeight="1" spans="1:3">
      <c r="A169" s="4">
        <v>167</v>
      </c>
      <c r="B169" s="18" t="s">
        <v>101</v>
      </c>
      <c r="C169" s="23" t="s">
        <v>177</v>
      </c>
    </row>
    <row r="170" ht="27" customHeight="1" spans="1:3">
      <c r="A170" s="4">
        <v>168</v>
      </c>
      <c r="B170" s="18" t="s">
        <v>101</v>
      </c>
      <c r="C170" s="23" t="s">
        <v>178</v>
      </c>
    </row>
    <row r="171" ht="27" customHeight="1" spans="1:3">
      <c r="A171" s="4">
        <v>169</v>
      </c>
      <c r="B171" s="18" t="s">
        <v>101</v>
      </c>
      <c r="C171" s="23" t="s">
        <v>179</v>
      </c>
    </row>
    <row r="172" ht="27" customHeight="1" spans="1:3">
      <c r="A172" s="4">
        <v>170</v>
      </c>
      <c r="B172" s="18" t="s">
        <v>101</v>
      </c>
      <c r="C172" s="23" t="s">
        <v>180</v>
      </c>
    </row>
    <row r="173" ht="27" customHeight="1" spans="1:3">
      <c r="A173" s="4">
        <v>171</v>
      </c>
      <c r="B173" s="18" t="s">
        <v>101</v>
      </c>
      <c r="C173" s="23" t="s">
        <v>181</v>
      </c>
    </row>
    <row r="174" ht="27" customHeight="1" spans="1:3">
      <c r="A174" s="4">
        <v>172</v>
      </c>
      <c r="B174" s="18" t="s">
        <v>101</v>
      </c>
      <c r="C174" s="23" t="s">
        <v>182</v>
      </c>
    </row>
    <row r="175" ht="27" customHeight="1" spans="1:3">
      <c r="A175" s="4">
        <v>173</v>
      </c>
      <c r="B175" s="18" t="s">
        <v>101</v>
      </c>
      <c r="C175" s="23" t="s">
        <v>183</v>
      </c>
    </row>
    <row r="176" ht="27" customHeight="1" spans="1:3">
      <c r="A176" s="4">
        <v>174</v>
      </c>
      <c r="B176" s="18" t="s">
        <v>101</v>
      </c>
      <c r="C176" s="23" t="s">
        <v>184</v>
      </c>
    </row>
    <row r="177" ht="27" customHeight="1" spans="1:3">
      <c r="A177" s="4">
        <v>175</v>
      </c>
      <c r="B177" s="18" t="s">
        <v>185</v>
      </c>
      <c r="C177" s="18" t="s">
        <v>186</v>
      </c>
    </row>
    <row r="178" ht="27" customHeight="1" spans="1:3">
      <c r="A178" s="4">
        <v>176</v>
      </c>
      <c r="B178" s="17" t="s">
        <v>185</v>
      </c>
      <c r="C178" s="17" t="s">
        <v>187</v>
      </c>
    </row>
    <row r="179" ht="27" customHeight="1" spans="1:3">
      <c r="A179" s="4">
        <v>177</v>
      </c>
      <c r="B179" s="18" t="s">
        <v>185</v>
      </c>
      <c r="C179" s="18" t="s">
        <v>188</v>
      </c>
    </row>
    <row r="180" ht="27" customHeight="1" spans="1:3">
      <c r="A180" s="4">
        <v>178</v>
      </c>
      <c r="B180" s="17" t="s">
        <v>185</v>
      </c>
      <c r="C180" s="25" t="s">
        <v>189</v>
      </c>
    </row>
    <row r="181" ht="27" customHeight="1" spans="1:3">
      <c r="A181" s="4">
        <v>179</v>
      </c>
      <c r="B181" s="17" t="s">
        <v>190</v>
      </c>
      <c r="C181" s="17" t="s">
        <v>191</v>
      </c>
    </row>
    <row r="182" ht="27" customHeight="1" spans="1:3">
      <c r="A182" s="4">
        <v>180</v>
      </c>
      <c r="B182" s="18" t="s">
        <v>192</v>
      </c>
      <c r="C182" s="18" t="s">
        <v>193</v>
      </c>
    </row>
    <row r="183" ht="27" customHeight="1" spans="1:3">
      <c r="A183" s="4">
        <v>181</v>
      </c>
      <c r="B183" s="18" t="s">
        <v>192</v>
      </c>
      <c r="C183" s="18" t="s">
        <v>194</v>
      </c>
    </row>
    <row r="184" ht="27" customHeight="1" spans="1:3">
      <c r="A184" s="4">
        <v>182</v>
      </c>
      <c r="B184" s="17" t="s">
        <v>192</v>
      </c>
      <c r="C184" s="17" t="s">
        <v>195</v>
      </c>
    </row>
    <row r="185" ht="27" customHeight="1" spans="1:3">
      <c r="A185" s="4">
        <v>183</v>
      </c>
      <c r="B185" s="17" t="s">
        <v>192</v>
      </c>
      <c r="C185" s="17" t="s">
        <v>196</v>
      </c>
    </row>
    <row r="186" ht="27" customHeight="1" spans="1:3">
      <c r="A186" s="4">
        <v>184</v>
      </c>
      <c r="B186" s="17" t="s">
        <v>192</v>
      </c>
      <c r="C186" s="17" t="s">
        <v>197</v>
      </c>
    </row>
    <row r="187" ht="27" customHeight="1" spans="1:3">
      <c r="A187" s="4">
        <v>185</v>
      </c>
      <c r="B187" s="18" t="s">
        <v>192</v>
      </c>
      <c r="C187" s="18" t="s">
        <v>198</v>
      </c>
    </row>
    <row r="188" ht="27" customHeight="1" spans="1:3">
      <c r="A188" s="4">
        <v>186</v>
      </c>
      <c r="B188" s="18" t="s">
        <v>192</v>
      </c>
      <c r="C188" s="18" t="s">
        <v>199</v>
      </c>
    </row>
    <row r="189" ht="27" customHeight="1" spans="1:3">
      <c r="A189" s="4">
        <v>187</v>
      </c>
      <c r="B189" s="18" t="s">
        <v>192</v>
      </c>
      <c r="C189" s="18" t="s">
        <v>200</v>
      </c>
    </row>
    <row r="190" ht="27" customHeight="1" spans="1:3">
      <c r="A190" s="4">
        <v>188</v>
      </c>
      <c r="B190" s="18" t="s">
        <v>192</v>
      </c>
      <c r="C190" s="18" t="s">
        <v>201</v>
      </c>
    </row>
    <row r="191" ht="27" customHeight="1" spans="1:3">
      <c r="A191" s="4">
        <v>189</v>
      </c>
      <c r="B191" s="18" t="s">
        <v>192</v>
      </c>
      <c r="C191" s="18" t="s">
        <v>202</v>
      </c>
    </row>
    <row r="192" ht="27" customHeight="1" spans="1:3">
      <c r="A192" s="4">
        <v>190</v>
      </c>
      <c r="B192" s="18" t="s">
        <v>192</v>
      </c>
      <c r="C192" s="18" t="s">
        <v>203</v>
      </c>
    </row>
    <row r="193" ht="27" customHeight="1" spans="1:3">
      <c r="A193" s="4">
        <v>191</v>
      </c>
      <c r="B193" s="18" t="s">
        <v>192</v>
      </c>
      <c r="C193" s="18" t="s">
        <v>204</v>
      </c>
    </row>
    <row r="194" ht="27" customHeight="1" spans="1:3">
      <c r="A194" s="4">
        <v>192</v>
      </c>
      <c r="B194" s="18" t="s">
        <v>192</v>
      </c>
      <c r="C194" s="18" t="s">
        <v>205</v>
      </c>
    </row>
    <row r="195" ht="27" customHeight="1" spans="1:3">
      <c r="A195" s="4">
        <v>193</v>
      </c>
      <c r="B195" s="18" t="s">
        <v>192</v>
      </c>
      <c r="C195" s="18" t="s">
        <v>206</v>
      </c>
    </row>
    <row r="196" ht="27" customHeight="1" spans="1:3">
      <c r="A196" s="4">
        <v>194</v>
      </c>
      <c r="B196" s="17" t="s">
        <v>192</v>
      </c>
      <c r="C196" s="17" t="s">
        <v>207</v>
      </c>
    </row>
    <row r="197" ht="27" customHeight="1" spans="1:3">
      <c r="A197" s="4">
        <v>195</v>
      </c>
      <c r="B197" s="17" t="s">
        <v>192</v>
      </c>
      <c r="C197" s="17" t="s">
        <v>208</v>
      </c>
    </row>
    <row r="198" ht="27" customHeight="1" spans="1:3">
      <c r="A198" s="4">
        <v>196</v>
      </c>
      <c r="B198" s="17" t="s">
        <v>192</v>
      </c>
      <c r="C198" s="17" t="s">
        <v>209</v>
      </c>
    </row>
    <row r="199" ht="27" customHeight="1" spans="1:3">
      <c r="A199" s="4">
        <v>197</v>
      </c>
      <c r="B199" s="17" t="s">
        <v>192</v>
      </c>
      <c r="C199" s="17" t="s">
        <v>210</v>
      </c>
    </row>
    <row r="200" ht="27" customHeight="1" spans="1:3">
      <c r="A200" s="4">
        <v>198</v>
      </c>
      <c r="B200" s="17" t="s">
        <v>192</v>
      </c>
      <c r="C200" s="17" t="s">
        <v>211</v>
      </c>
    </row>
    <row r="201" ht="27" customHeight="1" spans="1:3">
      <c r="A201" s="4">
        <v>199</v>
      </c>
      <c r="B201" s="17" t="s">
        <v>192</v>
      </c>
      <c r="C201" s="17" t="s">
        <v>212</v>
      </c>
    </row>
    <row r="202" ht="27" customHeight="1" spans="1:3">
      <c r="A202" s="4">
        <v>200</v>
      </c>
      <c r="B202" s="17" t="s">
        <v>192</v>
      </c>
      <c r="C202" s="17" t="s">
        <v>213</v>
      </c>
    </row>
    <row r="203" ht="27" customHeight="1" spans="1:3">
      <c r="A203" s="4">
        <v>201</v>
      </c>
      <c r="B203" s="18" t="s">
        <v>192</v>
      </c>
      <c r="C203" s="18" t="s">
        <v>214</v>
      </c>
    </row>
    <row r="204" ht="27" customHeight="1" spans="1:3">
      <c r="A204" s="4">
        <v>202</v>
      </c>
      <c r="B204" s="18" t="s">
        <v>192</v>
      </c>
      <c r="C204" s="18" t="s">
        <v>215</v>
      </c>
    </row>
    <row r="205" ht="27" customHeight="1" spans="1:3">
      <c r="A205" s="4">
        <v>203</v>
      </c>
      <c r="B205" s="18" t="s">
        <v>192</v>
      </c>
      <c r="C205" s="18" t="s">
        <v>216</v>
      </c>
    </row>
    <row r="206" ht="27" customHeight="1" spans="1:3">
      <c r="A206" s="4">
        <v>204</v>
      </c>
      <c r="B206" s="18" t="s">
        <v>192</v>
      </c>
      <c r="C206" s="18" t="s">
        <v>217</v>
      </c>
    </row>
    <row r="207" ht="27" customHeight="1" spans="1:3">
      <c r="A207" s="4">
        <v>205</v>
      </c>
      <c r="B207" s="19" t="s">
        <v>218</v>
      </c>
      <c r="C207" s="18" t="s">
        <v>219</v>
      </c>
    </row>
    <row r="208" ht="27" customHeight="1" spans="1:3">
      <c r="A208" s="4">
        <v>206</v>
      </c>
      <c r="B208" s="20" t="s">
        <v>218</v>
      </c>
      <c r="C208" s="17" t="s">
        <v>220</v>
      </c>
    </row>
    <row r="209" ht="27" customHeight="1" spans="1:3">
      <c r="A209" s="4">
        <v>207</v>
      </c>
      <c r="B209" s="19" t="s">
        <v>218</v>
      </c>
      <c r="C209" s="18" t="s">
        <v>221</v>
      </c>
    </row>
    <row r="210" ht="27" customHeight="1" spans="1:3">
      <c r="A210" s="4">
        <v>208</v>
      </c>
      <c r="B210" s="19" t="s">
        <v>218</v>
      </c>
      <c r="C210" s="18" t="s">
        <v>222</v>
      </c>
    </row>
    <row r="211" ht="27" customHeight="1" spans="1:3">
      <c r="A211" s="4">
        <v>209</v>
      </c>
      <c r="B211" s="19" t="s">
        <v>218</v>
      </c>
      <c r="C211" s="18" t="s">
        <v>223</v>
      </c>
    </row>
    <row r="212" ht="27" customHeight="1" spans="1:3">
      <c r="A212" s="4">
        <v>210</v>
      </c>
      <c r="B212" s="19" t="s">
        <v>218</v>
      </c>
      <c r="C212" s="18" t="s">
        <v>224</v>
      </c>
    </row>
    <row r="213" ht="27" customHeight="1" spans="1:3">
      <c r="A213" s="4">
        <v>211</v>
      </c>
      <c r="B213" s="19" t="s">
        <v>218</v>
      </c>
      <c r="C213" s="18" t="s">
        <v>225</v>
      </c>
    </row>
    <row r="214" ht="27" customHeight="1" spans="1:3">
      <c r="A214" s="4">
        <v>212</v>
      </c>
      <c r="B214" s="19" t="s">
        <v>218</v>
      </c>
      <c r="C214" s="18" t="s">
        <v>226</v>
      </c>
    </row>
    <row r="215" ht="27" customHeight="1" spans="1:3">
      <c r="A215" s="4">
        <v>213</v>
      </c>
      <c r="B215" s="19" t="s">
        <v>218</v>
      </c>
      <c r="C215" s="18" t="s">
        <v>227</v>
      </c>
    </row>
    <row r="216" ht="27" customHeight="1" spans="1:3">
      <c r="A216" s="4">
        <v>214</v>
      </c>
      <c r="B216" s="19" t="s">
        <v>218</v>
      </c>
      <c r="C216" s="18" t="s">
        <v>228</v>
      </c>
    </row>
    <row r="217" ht="27" customHeight="1" spans="1:3">
      <c r="A217" s="4">
        <v>215</v>
      </c>
      <c r="B217" s="19" t="s">
        <v>218</v>
      </c>
      <c r="C217" s="18" t="s">
        <v>229</v>
      </c>
    </row>
    <row r="218" ht="27" customHeight="1" spans="1:3">
      <c r="A218" s="4">
        <v>216</v>
      </c>
      <c r="B218" s="19" t="s">
        <v>218</v>
      </c>
      <c r="C218" s="18" t="s">
        <v>230</v>
      </c>
    </row>
    <row r="219" ht="27" customHeight="1" spans="1:3">
      <c r="A219" s="4">
        <v>217</v>
      </c>
      <c r="B219" s="19" t="s">
        <v>218</v>
      </c>
      <c r="C219" s="18" t="s">
        <v>231</v>
      </c>
    </row>
    <row r="220" ht="27" customHeight="1" spans="1:3">
      <c r="A220" s="4">
        <v>218</v>
      </c>
      <c r="B220" s="19" t="s">
        <v>218</v>
      </c>
      <c r="C220" s="18" t="s">
        <v>232</v>
      </c>
    </row>
    <row r="221" ht="27" customHeight="1" spans="1:3">
      <c r="A221" s="4">
        <v>219</v>
      </c>
      <c r="B221" s="19" t="s">
        <v>218</v>
      </c>
      <c r="C221" s="18" t="s">
        <v>233</v>
      </c>
    </row>
    <row r="222" ht="27" customHeight="1" spans="1:3">
      <c r="A222" s="4">
        <v>220</v>
      </c>
      <c r="B222" s="19" t="s">
        <v>218</v>
      </c>
      <c r="C222" s="21" t="s">
        <v>234</v>
      </c>
    </row>
    <row r="223" ht="27" customHeight="1" spans="1:3">
      <c r="A223" s="4">
        <v>221</v>
      </c>
      <c r="B223" s="20" t="s">
        <v>218</v>
      </c>
      <c r="C223" s="17" t="s">
        <v>235</v>
      </c>
    </row>
    <row r="224" ht="27" customHeight="1" spans="1:3">
      <c r="A224" s="4">
        <v>222</v>
      </c>
      <c r="B224" s="20" t="s">
        <v>218</v>
      </c>
      <c r="C224" s="17" t="s">
        <v>236</v>
      </c>
    </row>
    <row r="225" ht="27" customHeight="1" spans="1:3">
      <c r="A225" s="4">
        <v>223</v>
      </c>
      <c r="B225" s="20" t="s">
        <v>218</v>
      </c>
      <c r="C225" s="17" t="s">
        <v>237</v>
      </c>
    </row>
    <row r="226" ht="27" customHeight="1" spans="1:3">
      <c r="A226" s="4">
        <v>224</v>
      </c>
      <c r="B226" s="20" t="s">
        <v>218</v>
      </c>
      <c r="C226" s="17" t="s">
        <v>238</v>
      </c>
    </row>
    <row r="227" ht="27" customHeight="1" spans="1:3">
      <c r="A227" s="4">
        <v>225</v>
      </c>
      <c r="B227" s="20" t="s">
        <v>218</v>
      </c>
      <c r="C227" s="17" t="s">
        <v>239</v>
      </c>
    </row>
    <row r="228" ht="27" customHeight="1" spans="1:3">
      <c r="A228" s="4">
        <v>226</v>
      </c>
      <c r="B228" s="25" t="s">
        <v>240</v>
      </c>
      <c r="C228" s="17" t="s">
        <v>241</v>
      </c>
    </row>
    <row r="229" ht="27" customHeight="1" spans="1:3">
      <c r="A229" s="4">
        <v>227</v>
      </c>
      <c r="B229" s="25" t="s">
        <v>240</v>
      </c>
      <c r="C229" s="17" t="s">
        <v>242</v>
      </c>
    </row>
    <row r="230" ht="27" customHeight="1" spans="1:3">
      <c r="A230" s="4">
        <v>228</v>
      </c>
      <c r="B230" s="26" t="s">
        <v>243</v>
      </c>
      <c r="C230" s="17" t="s">
        <v>244</v>
      </c>
    </row>
    <row r="231" ht="27" customHeight="1" spans="1:3">
      <c r="A231" s="4">
        <v>229</v>
      </c>
      <c r="B231" s="26" t="s">
        <v>243</v>
      </c>
      <c r="C231" s="17" t="s">
        <v>245</v>
      </c>
    </row>
    <row r="232" ht="27" customHeight="1" spans="1:3">
      <c r="A232" s="4">
        <v>230</v>
      </c>
      <c r="B232" s="26" t="s">
        <v>243</v>
      </c>
      <c r="C232" s="17" t="s">
        <v>246</v>
      </c>
    </row>
    <row r="233" ht="27" customHeight="1" spans="1:3">
      <c r="A233" s="4">
        <v>231</v>
      </c>
      <c r="B233" s="26" t="s">
        <v>243</v>
      </c>
      <c r="C233" s="17" t="s">
        <v>247</v>
      </c>
    </row>
    <row r="234" ht="27" customHeight="1" spans="1:3">
      <c r="A234" s="4">
        <v>232</v>
      </c>
      <c r="B234" s="26" t="s">
        <v>243</v>
      </c>
      <c r="C234" s="17" t="s">
        <v>248</v>
      </c>
    </row>
    <row r="235" ht="27" customHeight="1" spans="1:3">
      <c r="A235" s="4">
        <v>233</v>
      </c>
      <c r="B235" s="26" t="s">
        <v>243</v>
      </c>
      <c r="C235" s="17" t="s">
        <v>249</v>
      </c>
    </row>
    <row r="236" ht="27" customHeight="1" spans="1:3">
      <c r="A236" s="4">
        <v>234</v>
      </c>
      <c r="B236" s="26" t="s">
        <v>243</v>
      </c>
      <c r="C236" s="17" t="s">
        <v>250</v>
      </c>
    </row>
    <row r="237" ht="27" customHeight="1" spans="1:3">
      <c r="A237" s="4">
        <v>235</v>
      </c>
      <c r="B237" s="27" t="s">
        <v>243</v>
      </c>
      <c r="C237" s="18" t="s">
        <v>251</v>
      </c>
    </row>
    <row r="238" ht="27" customHeight="1" spans="1:3">
      <c r="A238" s="4">
        <v>236</v>
      </c>
      <c r="B238" s="27" t="s">
        <v>243</v>
      </c>
      <c r="C238" s="18" t="s">
        <v>252</v>
      </c>
    </row>
    <row r="239" ht="27" customHeight="1" spans="1:3">
      <c r="A239" s="4">
        <v>237</v>
      </c>
      <c r="B239" s="27" t="s">
        <v>243</v>
      </c>
      <c r="C239" s="18" t="s">
        <v>253</v>
      </c>
    </row>
    <row r="240" ht="27" customHeight="1" spans="1:3">
      <c r="A240" s="4">
        <v>238</v>
      </c>
      <c r="B240" s="27" t="s">
        <v>243</v>
      </c>
      <c r="C240" s="18" t="s">
        <v>254</v>
      </c>
    </row>
    <row r="241" ht="27" customHeight="1" spans="1:3">
      <c r="A241" s="4">
        <v>239</v>
      </c>
      <c r="B241" s="27" t="s">
        <v>243</v>
      </c>
      <c r="C241" s="18" t="s">
        <v>255</v>
      </c>
    </row>
    <row r="242" ht="27" customHeight="1" spans="1:3">
      <c r="A242" s="4">
        <v>240</v>
      </c>
      <c r="B242" s="27" t="s">
        <v>243</v>
      </c>
      <c r="C242" s="18" t="s">
        <v>256</v>
      </c>
    </row>
    <row r="243" ht="27" customHeight="1" spans="1:3">
      <c r="A243" s="4">
        <v>241</v>
      </c>
      <c r="B243" s="27" t="s">
        <v>243</v>
      </c>
      <c r="C243" s="18" t="s">
        <v>257</v>
      </c>
    </row>
    <row r="244" ht="27" customHeight="1" spans="1:3">
      <c r="A244" s="4">
        <v>242</v>
      </c>
      <c r="B244" s="28" t="s">
        <v>258</v>
      </c>
      <c r="C244" s="18" t="s">
        <v>259</v>
      </c>
    </row>
    <row r="245" ht="27" customHeight="1" spans="1:3">
      <c r="A245" s="4">
        <v>243</v>
      </c>
      <c r="B245" s="28" t="s">
        <v>258</v>
      </c>
      <c r="C245" s="18" t="s">
        <v>260</v>
      </c>
    </row>
    <row r="246" ht="27" customHeight="1" spans="1:3">
      <c r="A246" s="4">
        <v>244</v>
      </c>
      <c r="B246" s="28" t="s">
        <v>258</v>
      </c>
      <c r="C246" s="18" t="s">
        <v>261</v>
      </c>
    </row>
    <row r="247" ht="27" customHeight="1" spans="1:3">
      <c r="A247" s="4">
        <v>245</v>
      </c>
      <c r="B247" s="29" t="s">
        <v>258</v>
      </c>
      <c r="C247" s="17" t="s">
        <v>262</v>
      </c>
    </row>
    <row r="248" ht="27" customHeight="1" spans="1:3">
      <c r="A248" s="4">
        <v>246</v>
      </c>
      <c r="B248" s="29" t="s">
        <v>258</v>
      </c>
      <c r="C248" s="17" t="s">
        <v>263</v>
      </c>
    </row>
    <row r="249" ht="27" customHeight="1" spans="1:3">
      <c r="A249" s="4">
        <v>247</v>
      </c>
      <c r="B249" s="28" t="s">
        <v>258</v>
      </c>
      <c r="C249" s="18" t="s">
        <v>264</v>
      </c>
    </row>
    <row r="250" ht="27" customHeight="1" spans="1:3">
      <c r="A250" s="4">
        <v>248</v>
      </c>
      <c r="B250" s="28" t="s">
        <v>258</v>
      </c>
      <c r="C250" s="18" t="s">
        <v>265</v>
      </c>
    </row>
    <row r="251" ht="27" customHeight="1" spans="1:3">
      <c r="A251" s="4">
        <v>249</v>
      </c>
      <c r="B251" s="28" t="s">
        <v>258</v>
      </c>
      <c r="C251" s="18" t="s">
        <v>266</v>
      </c>
    </row>
    <row r="252" ht="27" customHeight="1" spans="1:3">
      <c r="A252" s="4">
        <v>250</v>
      </c>
      <c r="B252" s="28" t="s">
        <v>258</v>
      </c>
      <c r="C252" s="18" t="s">
        <v>267</v>
      </c>
    </row>
    <row r="253" ht="27" customHeight="1" spans="1:3">
      <c r="A253" s="4">
        <v>251</v>
      </c>
      <c r="B253" s="29" t="s">
        <v>258</v>
      </c>
      <c r="C253" s="17" t="s">
        <v>268</v>
      </c>
    </row>
    <row r="254" ht="27" customHeight="1" spans="1:3">
      <c r="A254" s="4">
        <v>252</v>
      </c>
      <c r="B254" s="29" t="s">
        <v>258</v>
      </c>
      <c r="C254" s="17" t="s">
        <v>269</v>
      </c>
    </row>
    <row r="255" ht="27" customHeight="1" spans="1:3">
      <c r="A255" s="4">
        <v>253</v>
      </c>
      <c r="B255" s="29" t="s">
        <v>258</v>
      </c>
      <c r="C255" s="17" t="s">
        <v>270</v>
      </c>
    </row>
    <row r="256" ht="27" customHeight="1" spans="1:3">
      <c r="A256" s="4">
        <v>254</v>
      </c>
      <c r="B256" s="29" t="s">
        <v>258</v>
      </c>
      <c r="C256" s="17" t="s">
        <v>271</v>
      </c>
    </row>
    <row r="257" ht="27" customHeight="1" spans="1:3">
      <c r="A257" s="4">
        <v>255</v>
      </c>
      <c r="B257" s="29" t="s">
        <v>258</v>
      </c>
      <c r="C257" s="17" t="s">
        <v>272</v>
      </c>
    </row>
    <row r="258" ht="27" customHeight="1" spans="1:3">
      <c r="A258" s="4">
        <v>256</v>
      </c>
      <c r="B258" s="29" t="s">
        <v>258</v>
      </c>
      <c r="C258" s="17" t="s">
        <v>273</v>
      </c>
    </row>
    <row r="259" ht="27" customHeight="1" spans="1:3">
      <c r="A259" s="4">
        <v>257</v>
      </c>
      <c r="B259" s="29" t="s">
        <v>258</v>
      </c>
      <c r="C259" s="17" t="s">
        <v>274</v>
      </c>
    </row>
    <row r="260" ht="27" customHeight="1" spans="1:3">
      <c r="A260" s="4">
        <v>258</v>
      </c>
      <c r="B260" s="29" t="s">
        <v>258</v>
      </c>
      <c r="C260" s="17" t="s">
        <v>275</v>
      </c>
    </row>
    <row r="261" ht="27" customHeight="1" spans="1:3">
      <c r="A261" s="4">
        <v>259</v>
      </c>
      <c r="B261" s="29" t="s">
        <v>258</v>
      </c>
      <c r="C261" s="17" t="s">
        <v>276</v>
      </c>
    </row>
    <row r="262" ht="27" customHeight="1" spans="1:3">
      <c r="A262" s="4">
        <v>260</v>
      </c>
      <c r="B262" s="28" t="s">
        <v>258</v>
      </c>
      <c r="C262" s="18" t="s">
        <v>277</v>
      </c>
    </row>
    <row r="263" ht="27" customHeight="1" spans="1:3">
      <c r="A263" s="4">
        <v>261</v>
      </c>
      <c r="B263" s="28" t="s">
        <v>258</v>
      </c>
      <c r="C263" s="18" t="s">
        <v>278</v>
      </c>
    </row>
    <row r="264" ht="27" customHeight="1" spans="1:3">
      <c r="A264" s="4">
        <v>262</v>
      </c>
      <c r="B264" s="28" t="s">
        <v>258</v>
      </c>
      <c r="C264" s="18" t="s">
        <v>279</v>
      </c>
    </row>
    <row r="265" ht="27" customHeight="1" spans="1:3">
      <c r="A265" s="4">
        <v>263</v>
      </c>
      <c r="B265" s="28" t="s">
        <v>258</v>
      </c>
      <c r="C265" s="18" t="s">
        <v>280</v>
      </c>
    </row>
    <row r="266" ht="27" customHeight="1" spans="1:3">
      <c r="A266" s="4">
        <v>264</v>
      </c>
      <c r="B266" s="28" t="s">
        <v>258</v>
      </c>
      <c r="C266" s="18" t="s">
        <v>281</v>
      </c>
    </row>
    <row r="267" ht="27" customHeight="1" spans="1:3">
      <c r="A267" s="4">
        <v>265</v>
      </c>
      <c r="B267" s="28" t="s">
        <v>258</v>
      </c>
      <c r="C267" s="18" t="s">
        <v>282</v>
      </c>
    </row>
    <row r="268" ht="27" customHeight="1" spans="1:3">
      <c r="A268" s="4">
        <v>266</v>
      </c>
      <c r="B268" s="28" t="s">
        <v>258</v>
      </c>
      <c r="C268" s="18" t="s">
        <v>283</v>
      </c>
    </row>
    <row r="269" ht="27" customHeight="1" spans="1:3">
      <c r="A269" s="4">
        <v>267</v>
      </c>
      <c r="B269" s="28" t="s">
        <v>258</v>
      </c>
      <c r="C269" s="18" t="s">
        <v>284</v>
      </c>
    </row>
    <row r="270" ht="27" customHeight="1" spans="1:3">
      <c r="A270" s="4">
        <v>268</v>
      </c>
      <c r="B270" s="28" t="s">
        <v>258</v>
      </c>
      <c r="C270" s="18" t="s">
        <v>285</v>
      </c>
    </row>
    <row r="271" ht="27" customHeight="1" spans="1:3">
      <c r="A271" s="4">
        <v>269</v>
      </c>
      <c r="B271" s="17" t="s">
        <v>286</v>
      </c>
      <c r="C271" s="17" t="s">
        <v>287</v>
      </c>
    </row>
    <row r="272" ht="27" customHeight="1" spans="1:3">
      <c r="A272" s="4">
        <v>270</v>
      </c>
      <c r="B272" s="17" t="s">
        <v>286</v>
      </c>
      <c r="C272" s="17" t="s">
        <v>288</v>
      </c>
    </row>
    <row r="273" ht="27" customHeight="1" spans="1:3">
      <c r="A273" s="4">
        <v>271</v>
      </c>
      <c r="B273" s="18" t="s">
        <v>289</v>
      </c>
      <c r="C273" s="18" t="s">
        <v>290</v>
      </c>
    </row>
    <row r="274" ht="27" customHeight="1" spans="1:3">
      <c r="A274" s="4">
        <v>272</v>
      </c>
      <c r="B274" s="18" t="s">
        <v>289</v>
      </c>
      <c r="C274" s="18" t="s">
        <v>291</v>
      </c>
    </row>
    <row r="275" ht="27" customHeight="1" spans="1:3">
      <c r="A275" s="4">
        <v>273</v>
      </c>
      <c r="B275" s="18" t="s">
        <v>289</v>
      </c>
      <c r="C275" s="18" t="s">
        <v>292</v>
      </c>
    </row>
    <row r="276" ht="27" customHeight="1" spans="1:3">
      <c r="A276" s="4">
        <v>274</v>
      </c>
      <c r="B276" s="18" t="s">
        <v>289</v>
      </c>
      <c r="C276" s="18" t="s">
        <v>293</v>
      </c>
    </row>
    <row r="277" ht="27" customHeight="1" spans="1:3">
      <c r="A277" s="4">
        <v>275</v>
      </c>
      <c r="B277" s="18" t="s">
        <v>289</v>
      </c>
      <c r="C277" s="18" t="s">
        <v>294</v>
      </c>
    </row>
    <row r="278" ht="27" customHeight="1" spans="1:3">
      <c r="A278" s="4">
        <v>276</v>
      </c>
      <c r="B278" s="18" t="s">
        <v>289</v>
      </c>
      <c r="C278" s="18" t="s">
        <v>295</v>
      </c>
    </row>
    <row r="279" ht="27" customHeight="1" spans="1:3">
      <c r="A279" s="4">
        <v>277</v>
      </c>
      <c r="B279" s="17" t="s">
        <v>289</v>
      </c>
      <c r="C279" s="17" t="s">
        <v>296</v>
      </c>
    </row>
    <row r="280" ht="27" customHeight="1" spans="1:3">
      <c r="A280" s="4">
        <v>278</v>
      </c>
      <c r="B280" s="18" t="s">
        <v>289</v>
      </c>
      <c r="C280" s="18" t="s">
        <v>297</v>
      </c>
    </row>
    <row r="281" ht="27" customHeight="1" spans="1:3">
      <c r="A281" s="4">
        <v>279</v>
      </c>
      <c r="B281" s="18" t="s">
        <v>289</v>
      </c>
      <c r="C281" s="18" t="s">
        <v>298</v>
      </c>
    </row>
    <row r="282" ht="27" customHeight="1" spans="1:3">
      <c r="A282" s="4">
        <v>280</v>
      </c>
      <c r="B282" s="18" t="s">
        <v>289</v>
      </c>
      <c r="C282" s="18" t="s">
        <v>299</v>
      </c>
    </row>
    <row r="283" ht="27" customHeight="1" spans="1:3">
      <c r="A283" s="4">
        <v>281</v>
      </c>
      <c r="B283" s="18" t="s">
        <v>289</v>
      </c>
      <c r="C283" s="18" t="s">
        <v>300</v>
      </c>
    </row>
    <row r="284" ht="27" customHeight="1" spans="1:3">
      <c r="A284" s="4">
        <v>282</v>
      </c>
      <c r="B284" s="18" t="s">
        <v>289</v>
      </c>
      <c r="C284" s="18" t="s">
        <v>301</v>
      </c>
    </row>
    <row r="285" ht="27" customHeight="1" spans="1:3">
      <c r="A285" s="4">
        <v>283</v>
      </c>
      <c r="B285" s="18" t="s">
        <v>289</v>
      </c>
      <c r="C285" s="18" t="s">
        <v>302</v>
      </c>
    </row>
    <row r="286" ht="27" customHeight="1" spans="1:3">
      <c r="A286" s="4">
        <v>284</v>
      </c>
      <c r="B286" s="18" t="s">
        <v>289</v>
      </c>
      <c r="C286" s="18" t="s">
        <v>303</v>
      </c>
    </row>
    <row r="287" ht="27" customHeight="1" spans="1:3">
      <c r="A287" s="4">
        <v>285</v>
      </c>
      <c r="B287" s="25" t="s">
        <v>304</v>
      </c>
      <c r="C287" s="30" t="s">
        <v>305</v>
      </c>
    </row>
    <row r="288" ht="27" customHeight="1" spans="1:3">
      <c r="A288" s="4">
        <v>286</v>
      </c>
      <c r="B288" s="25" t="s">
        <v>304</v>
      </c>
      <c r="C288" s="30" t="s">
        <v>306</v>
      </c>
    </row>
    <row r="289" ht="27" customHeight="1" spans="1:3">
      <c r="A289" s="4">
        <v>287</v>
      </c>
      <c r="B289" s="25" t="s">
        <v>304</v>
      </c>
      <c r="C289" s="30" t="s">
        <v>307</v>
      </c>
    </row>
    <row r="290" ht="27" customHeight="1" spans="1:3">
      <c r="A290" s="4">
        <v>288</v>
      </c>
      <c r="B290" s="25" t="s">
        <v>304</v>
      </c>
      <c r="C290" s="30" t="s">
        <v>308</v>
      </c>
    </row>
    <row r="291" ht="27" customHeight="1" spans="1:3">
      <c r="A291" s="4">
        <v>289</v>
      </c>
      <c r="B291" s="25" t="s">
        <v>304</v>
      </c>
      <c r="C291" s="30" t="s">
        <v>309</v>
      </c>
    </row>
    <row r="292" ht="27" customHeight="1" spans="1:3">
      <c r="A292" s="4">
        <v>290</v>
      </c>
      <c r="B292" s="25" t="s">
        <v>304</v>
      </c>
      <c r="C292" s="30" t="s">
        <v>310</v>
      </c>
    </row>
    <row r="293" ht="27" customHeight="1" spans="1:3">
      <c r="A293" s="4">
        <v>291</v>
      </c>
      <c r="B293" s="25" t="s">
        <v>304</v>
      </c>
      <c r="C293" s="30" t="s">
        <v>311</v>
      </c>
    </row>
    <row r="294" ht="27" customHeight="1" spans="1:3">
      <c r="A294" s="4">
        <v>292</v>
      </c>
      <c r="B294" s="25" t="s">
        <v>304</v>
      </c>
      <c r="C294" s="30" t="s">
        <v>312</v>
      </c>
    </row>
    <row r="295" ht="27" customHeight="1" spans="1:3">
      <c r="A295" s="4">
        <v>293</v>
      </c>
      <c r="B295" s="21" t="s">
        <v>304</v>
      </c>
      <c r="C295" s="31" t="s">
        <v>313</v>
      </c>
    </row>
    <row r="296" ht="27" customHeight="1" spans="1:3">
      <c r="A296" s="4">
        <v>294</v>
      </c>
      <c r="B296" s="19" t="s">
        <v>314</v>
      </c>
      <c r="C296" s="19" t="s">
        <v>315</v>
      </c>
    </row>
    <row r="297" ht="27" customHeight="1" spans="1:3">
      <c r="A297" s="4">
        <v>295</v>
      </c>
      <c r="B297" s="19" t="s">
        <v>314</v>
      </c>
      <c r="C297" s="19" t="s">
        <v>316</v>
      </c>
    </row>
    <row r="298" ht="27" customHeight="1" spans="1:3">
      <c r="A298" s="4">
        <v>296</v>
      </c>
      <c r="B298" s="19" t="s">
        <v>314</v>
      </c>
      <c r="C298" s="19" t="s">
        <v>317</v>
      </c>
    </row>
    <row r="299" ht="27" customHeight="1" spans="1:3">
      <c r="A299" s="4">
        <v>297</v>
      </c>
      <c r="B299" s="19" t="s">
        <v>314</v>
      </c>
      <c r="C299" s="19" t="s">
        <v>318</v>
      </c>
    </row>
    <row r="300" ht="27" customHeight="1" spans="1:3">
      <c r="A300" s="4">
        <v>298</v>
      </c>
      <c r="B300" s="19" t="s">
        <v>314</v>
      </c>
      <c r="C300" s="19" t="s">
        <v>319</v>
      </c>
    </row>
    <row r="301" ht="27" customHeight="1" spans="1:3">
      <c r="A301" s="4">
        <v>299</v>
      </c>
      <c r="B301" s="19" t="s">
        <v>314</v>
      </c>
      <c r="C301" s="19" t="s">
        <v>320</v>
      </c>
    </row>
    <row r="302" ht="27" customHeight="1" spans="1:3">
      <c r="A302" s="4">
        <v>300</v>
      </c>
      <c r="B302" s="19" t="s">
        <v>314</v>
      </c>
      <c r="C302" s="19" t="s">
        <v>321</v>
      </c>
    </row>
    <row r="303" ht="27" customHeight="1" spans="1:3">
      <c r="A303" s="4">
        <v>301</v>
      </c>
      <c r="B303" s="19" t="s">
        <v>314</v>
      </c>
      <c r="C303" s="19" t="s">
        <v>322</v>
      </c>
    </row>
    <row r="304" ht="27" customHeight="1" spans="1:3">
      <c r="A304" s="4">
        <v>302</v>
      </c>
      <c r="B304" s="19" t="s">
        <v>314</v>
      </c>
      <c r="C304" s="19" t="s">
        <v>323</v>
      </c>
    </row>
    <row r="305" ht="27" customHeight="1" spans="1:3">
      <c r="A305" s="4">
        <v>303</v>
      </c>
      <c r="B305" s="19" t="s">
        <v>314</v>
      </c>
      <c r="C305" s="19" t="s">
        <v>324</v>
      </c>
    </row>
    <row r="306" ht="27" customHeight="1" spans="1:3">
      <c r="A306" s="4">
        <v>304</v>
      </c>
      <c r="B306" s="19" t="s">
        <v>314</v>
      </c>
      <c r="C306" s="19" t="s">
        <v>325</v>
      </c>
    </row>
    <row r="307" ht="27" customHeight="1" spans="1:3">
      <c r="A307" s="4">
        <v>305</v>
      </c>
      <c r="B307" s="19" t="s">
        <v>314</v>
      </c>
      <c r="C307" s="19" t="s">
        <v>326</v>
      </c>
    </row>
    <row r="308" ht="27" customHeight="1" spans="1:3">
      <c r="A308" s="4">
        <v>306</v>
      </c>
      <c r="B308" s="19" t="s">
        <v>314</v>
      </c>
      <c r="C308" s="19" t="s">
        <v>327</v>
      </c>
    </row>
    <row r="309" ht="27" customHeight="1" spans="1:3">
      <c r="A309" s="4">
        <v>307</v>
      </c>
      <c r="B309" s="19" t="s">
        <v>314</v>
      </c>
      <c r="C309" s="19" t="s">
        <v>328</v>
      </c>
    </row>
    <row r="310" ht="27" customHeight="1" spans="1:3">
      <c r="A310" s="4">
        <v>308</v>
      </c>
      <c r="B310" s="19" t="s">
        <v>314</v>
      </c>
      <c r="C310" s="19" t="s">
        <v>329</v>
      </c>
    </row>
    <row r="311" ht="27" customHeight="1" spans="1:3">
      <c r="A311" s="4">
        <v>309</v>
      </c>
      <c r="B311" s="19" t="s">
        <v>314</v>
      </c>
      <c r="C311" s="19" t="s">
        <v>330</v>
      </c>
    </row>
    <row r="312" ht="27" customHeight="1" spans="1:3">
      <c r="A312" s="4">
        <v>310</v>
      </c>
      <c r="B312" s="19" t="s">
        <v>314</v>
      </c>
      <c r="C312" s="19" t="s">
        <v>331</v>
      </c>
    </row>
    <row r="313" ht="27" customHeight="1" spans="1:3">
      <c r="A313" s="4">
        <v>311</v>
      </c>
      <c r="B313" s="19" t="s">
        <v>314</v>
      </c>
      <c r="C313" s="19" t="s">
        <v>332</v>
      </c>
    </row>
    <row r="314" ht="27" customHeight="1" spans="1:3">
      <c r="A314" s="4">
        <v>312</v>
      </c>
      <c r="B314" s="19" t="s">
        <v>314</v>
      </c>
      <c r="C314" s="19" t="s">
        <v>333</v>
      </c>
    </row>
    <row r="315" ht="27" customHeight="1" spans="1:3">
      <c r="A315" s="4">
        <v>313</v>
      </c>
      <c r="B315" s="19" t="s">
        <v>314</v>
      </c>
      <c r="C315" s="19" t="s">
        <v>334</v>
      </c>
    </row>
    <row r="316" ht="27" customHeight="1" spans="1:3">
      <c r="A316" s="4">
        <v>314</v>
      </c>
      <c r="B316" s="19" t="s">
        <v>314</v>
      </c>
      <c r="C316" s="19" t="s">
        <v>335</v>
      </c>
    </row>
    <row r="317" ht="27" customHeight="1" spans="1:3">
      <c r="A317" s="4">
        <v>315</v>
      </c>
      <c r="B317" s="19" t="s">
        <v>314</v>
      </c>
      <c r="C317" s="19" t="s">
        <v>336</v>
      </c>
    </row>
    <row r="318" ht="27" customHeight="1" spans="1:3">
      <c r="A318" s="4">
        <v>316</v>
      </c>
      <c r="B318" s="20" t="s">
        <v>314</v>
      </c>
      <c r="C318" s="20" t="s">
        <v>337</v>
      </c>
    </row>
    <row r="319" ht="27" customHeight="1" spans="1:3">
      <c r="A319" s="4">
        <v>317</v>
      </c>
      <c r="B319" s="19" t="s">
        <v>314</v>
      </c>
      <c r="C319" s="19" t="s">
        <v>338</v>
      </c>
    </row>
    <row r="320" ht="27" customHeight="1" spans="1:3">
      <c r="A320" s="4">
        <v>318</v>
      </c>
      <c r="B320" s="19" t="s">
        <v>314</v>
      </c>
      <c r="C320" s="19" t="s">
        <v>339</v>
      </c>
    </row>
    <row r="321" ht="27" customHeight="1" spans="1:3">
      <c r="A321" s="4">
        <v>319</v>
      </c>
      <c r="B321" s="19" t="s">
        <v>314</v>
      </c>
      <c r="C321" s="19" t="s">
        <v>340</v>
      </c>
    </row>
    <row r="322" ht="27" customHeight="1" spans="1:3">
      <c r="A322" s="4">
        <v>320</v>
      </c>
      <c r="B322" s="19" t="s">
        <v>314</v>
      </c>
      <c r="C322" s="19" t="s">
        <v>341</v>
      </c>
    </row>
    <row r="323" ht="27" customHeight="1" spans="1:3">
      <c r="A323" s="4">
        <v>321</v>
      </c>
      <c r="B323" s="19" t="s">
        <v>314</v>
      </c>
      <c r="C323" s="19" t="s">
        <v>342</v>
      </c>
    </row>
    <row r="324" ht="27" customHeight="1" spans="1:3">
      <c r="A324" s="4">
        <v>322</v>
      </c>
      <c r="B324" s="18" t="s">
        <v>343</v>
      </c>
      <c r="C324" s="18" t="s">
        <v>344</v>
      </c>
    </row>
    <row r="325" ht="27" customHeight="1" spans="1:3">
      <c r="A325" s="4">
        <v>323</v>
      </c>
      <c r="B325" s="18" t="s">
        <v>343</v>
      </c>
      <c r="C325" s="18" t="s">
        <v>345</v>
      </c>
    </row>
    <row r="326" ht="27" customHeight="1" spans="1:3">
      <c r="A326" s="4">
        <v>324</v>
      </c>
      <c r="B326" s="18" t="s">
        <v>343</v>
      </c>
      <c r="C326" s="18" t="s">
        <v>346</v>
      </c>
    </row>
    <row r="327" ht="27" customHeight="1" spans="1:3">
      <c r="A327" s="4">
        <v>325</v>
      </c>
      <c r="B327" s="18" t="s">
        <v>343</v>
      </c>
      <c r="C327" s="18" t="s">
        <v>347</v>
      </c>
    </row>
    <row r="328" ht="27" customHeight="1" spans="1:3">
      <c r="A328" s="4">
        <v>326</v>
      </c>
      <c r="B328" s="18" t="s">
        <v>343</v>
      </c>
      <c r="C328" s="18" t="s">
        <v>348</v>
      </c>
    </row>
    <row r="329" ht="27" customHeight="1" spans="1:3">
      <c r="A329" s="4">
        <v>327</v>
      </c>
      <c r="B329" s="18" t="s">
        <v>343</v>
      </c>
      <c r="C329" s="18" t="s">
        <v>349</v>
      </c>
    </row>
    <row r="330" ht="27" customHeight="1" spans="1:3">
      <c r="A330" s="4">
        <v>328</v>
      </c>
      <c r="B330" s="18" t="s">
        <v>343</v>
      </c>
      <c r="C330" s="18" t="s">
        <v>350</v>
      </c>
    </row>
    <row r="331" ht="27" customHeight="1" spans="1:3">
      <c r="A331" s="4">
        <v>329</v>
      </c>
      <c r="B331" s="17" t="s">
        <v>343</v>
      </c>
      <c r="C331" s="17" t="s">
        <v>351</v>
      </c>
    </row>
    <row r="332" ht="27" customHeight="1" spans="1:3">
      <c r="A332" s="4">
        <v>330</v>
      </c>
      <c r="B332" s="18" t="s">
        <v>343</v>
      </c>
      <c r="C332" s="18" t="s">
        <v>352</v>
      </c>
    </row>
    <row r="333" ht="27" customHeight="1" spans="1:3">
      <c r="A333" s="4">
        <v>331</v>
      </c>
      <c r="B333" s="18" t="s">
        <v>343</v>
      </c>
      <c r="C333" s="18" t="s">
        <v>353</v>
      </c>
    </row>
    <row r="334" ht="27" customHeight="1" spans="1:3">
      <c r="A334" s="4">
        <v>332</v>
      </c>
      <c r="B334" s="18" t="s">
        <v>343</v>
      </c>
      <c r="C334" s="18" t="s">
        <v>354</v>
      </c>
    </row>
    <row r="335" ht="27" customHeight="1" spans="1:3">
      <c r="A335" s="4">
        <v>333</v>
      </c>
      <c r="B335" s="18" t="s">
        <v>343</v>
      </c>
      <c r="C335" s="18" t="s">
        <v>355</v>
      </c>
    </row>
    <row r="336" ht="27" customHeight="1" spans="1:3">
      <c r="A336" s="4">
        <v>334</v>
      </c>
      <c r="B336" s="18" t="s">
        <v>343</v>
      </c>
      <c r="C336" s="18" t="s">
        <v>356</v>
      </c>
    </row>
    <row r="337" ht="27" customHeight="1" spans="1:3">
      <c r="A337" s="4">
        <v>335</v>
      </c>
      <c r="B337" s="17" t="s">
        <v>343</v>
      </c>
      <c r="C337" s="17" t="s">
        <v>357</v>
      </c>
    </row>
    <row r="338" ht="27" customHeight="1" spans="1:3">
      <c r="A338" s="4">
        <v>336</v>
      </c>
      <c r="B338" s="18" t="s">
        <v>343</v>
      </c>
      <c r="C338" s="18" t="s">
        <v>358</v>
      </c>
    </row>
    <row r="339" ht="27" customHeight="1" spans="1:3">
      <c r="A339" s="4">
        <v>337</v>
      </c>
      <c r="B339" s="18" t="s">
        <v>343</v>
      </c>
      <c r="C339" s="18" t="s">
        <v>359</v>
      </c>
    </row>
    <row r="340" ht="27" customHeight="1" spans="1:3">
      <c r="A340" s="4">
        <v>338</v>
      </c>
      <c r="B340" s="17" t="s">
        <v>343</v>
      </c>
      <c r="C340" s="17" t="s">
        <v>360</v>
      </c>
    </row>
    <row r="341" ht="27" customHeight="1" spans="1:3">
      <c r="A341" s="4">
        <v>339</v>
      </c>
      <c r="B341" s="17" t="s">
        <v>343</v>
      </c>
      <c r="C341" s="17" t="s">
        <v>361</v>
      </c>
    </row>
    <row r="342" ht="27" customHeight="1" spans="1:3">
      <c r="A342" s="4">
        <v>340</v>
      </c>
      <c r="B342" s="18" t="s">
        <v>343</v>
      </c>
      <c r="C342" s="18" t="s">
        <v>362</v>
      </c>
    </row>
    <row r="343" ht="27" customHeight="1" spans="1:3">
      <c r="A343" s="4">
        <v>341</v>
      </c>
      <c r="B343" s="18" t="s">
        <v>343</v>
      </c>
      <c r="C343" s="18" t="s">
        <v>363</v>
      </c>
    </row>
    <row r="344" ht="27" customHeight="1" spans="1:3">
      <c r="A344" s="4">
        <v>342</v>
      </c>
      <c r="B344" s="18" t="s">
        <v>343</v>
      </c>
      <c r="C344" s="18" t="s">
        <v>364</v>
      </c>
    </row>
    <row r="345" ht="27" customHeight="1" spans="1:3">
      <c r="A345" s="4">
        <v>343</v>
      </c>
      <c r="B345" s="18" t="s">
        <v>343</v>
      </c>
      <c r="C345" s="18" t="s">
        <v>365</v>
      </c>
    </row>
    <row r="346" ht="27" customHeight="1" spans="1:3">
      <c r="A346" s="4">
        <v>344</v>
      </c>
      <c r="B346" s="18" t="s">
        <v>343</v>
      </c>
      <c r="C346" s="18" t="s">
        <v>366</v>
      </c>
    </row>
    <row r="347" ht="27" customHeight="1" spans="1:3">
      <c r="A347" s="4">
        <v>345</v>
      </c>
      <c r="B347" s="18" t="s">
        <v>343</v>
      </c>
      <c r="C347" s="18" t="s">
        <v>367</v>
      </c>
    </row>
    <row r="348" ht="27" customHeight="1" spans="1:3">
      <c r="A348" s="4">
        <v>346</v>
      </c>
      <c r="B348" s="18" t="s">
        <v>343</v>
      </c>
      <c r="C348" s="18" t="s">
        <v>368</v>
      </c>
    </row>
    <row r="349" ht="27" customHeight="1" spans="1:3">
      <c r="A349" s="4">
        <v>347</v>
      </c>
      <c r="B349" s="18" t="s">
        <v>343</v>
      </c>
      <c r="C349" s="18" t="s">
        <v>369</v>
      </c>
    </row>
    <row r="350" ht="27" customHeight="1" spans="1:3">
      <c r="A350" s="4">
        <v>348</v>
      </c>
      <c r="B350" s="18" t="s">
        <v>343</v>
      </c>
      <c r="C350" s="18" t="s">
        <v>370</v>
      </c>
    </row>
    <row r="351" ht="27" customHeight="1" spans="1:3">
      <c r="A351" s="4">
        <v>349</v>
      </c>
      <c r="B351" s="18" t="s">
        <v>343</v>
      </c>
      <c r="C351" s="18" t="s">
        <v>371</v>
      </c>
    </row>
    <row r="352" ht="27" customHeight="1" spans="1:3">
      <c r="A352" s="4">
        <v>350</v>
      </c>
      <c r="B352" s="18" t="s">
        <v>343</v>
      </c>
      <c r="C352" s="18" t="s">
        <v>372</v>
      </c>
    </row>
    <row r="353" ht="27" customHeight="1" spans="1:3">
      <c r="A353" s="4">
        <v>351</v>
      </c>
      <c r="B353" s="18" t="s">
        <v>343</v>
      </c>
      <c r="C353" s="18" t="s">
        <v>373</v>
      </c>
    </row>
    <row r="354" ht="27" customHeight="1" spans="1:3">
      <c r="A354" s="4">
        <v>352</v>
      </c>
      <c r="B354" s="18" t="s">
        <v>343</v>
      </c>
      <c r="C354" s="18" t="s">
        <v>374</v>
      </c>
    </row>
    <row r="355" ht="27" customHeight="1" spans="1:3">
      <c r="A355" s="4">
        <v>353</v>
      </c>
      <c r="B355" s="19" t="s">
        <v>375</v>
      </c>
      <c r="C355" s="18" t="s">
        <v>376</v>
      </c>
    </row>
    <row r="356" ht="27" customHeight="1" spans="1:3">
      <c r="A356" s="4">
        <v>354</v>
      </c>
      <c r="B356" s="19" t="s">
        <v>375</v>
      </c>
      <c r="C356" s="18" t="s">
        <v>377</v>
      </c>
    </row>
    <row r="357" ht="27" customHeight="1" spans="1:3">
      <c r="A357" s="4">
        <v>355</v>
      </c>
      <c r="B357" s="19" t="s">
        <v>375</v>
      </c>
      <c r="C357" s="18" t="s">
        <v>378</v>
      </c>
    </row>
    <row r="358" ht="27" customHeight="1" spans="1:3">
      <c r="A358" s="4">
        <v>356</v>
      </c>
      <c r="B358" s="19" t="s">
        <v>375</v>
      </c>
      <c r="C358" s="18" t="s">
        <v>379</v>
      </c>
    </row>
    <row r="359" ht="27" customHeight="1" spans="1:3">
      <c r="A359" s="4">
        <v>357</v>
      </c>
      <c r="B359" s="19" t="s">
        <v>375</v>
      </c>
      <c r="C359" s="18" t="s">
        <v>380</v>
      </c>
    </row>
    <row r="360" ht="27" customHeight="1" spans="1:3">
      <c r="A360" s="4">
        <v>358</v>
      </c>
      <c r="B360" s="19" t="s">
        <v>375</v>
      </c>
      <c r="C360" s="18" t="s">
        <v>381</v>
      </c>
    </row>
    <row r="361" ht="27" customHeight="1" spans="1:3">
      <c r="A361" s="4">
        <v>359</v>
      </c>
      <c r="B361" s="19" t="s">
        <v>375</v>
      </c>
      <c r="C361" s="18" t="s">
        <v>382</v>
      </c>
    </row>
    <row r="362" ht="27" customHeight="1" spans="1:3">
      <c r="A362" s="4">
        <v>360</v>
      </c>
      <c r="B362" s="19" t="s">
        <v>375</v>
      </c>
      <c r="C362" s="18" t="s">
        <v>383</v>
      </c>
    </row>
    <row r="363" ht="27" customHeight="1" spans="1:3">
      <c r="A363" s="4">
        <v>361</v>
      </c>
      <c r="B363" s="19" t="s">
        <v>375</v>
      </c>
      <c r="C363" s="18" t="s">
        <v>384</v>
      </c>
    </row>
    <row r="364" ht="27" customHeight="1" spans="1:3">
      <c r="A364" s="4">
        <v>362</v>
      </c>
      <c r="B364" s="19" t="s">
        <v>375</v>
      </c>
      <c r="C364" s="18" t="s">
        <v>385</v>
      </c>
    </row>
    <row r="365" ht="27" customHeight="1" spans="1:3">
      <c r="A365" s="4">
        <v>363</v>
      </c>
      <c r="B365" s="20" t="s">
        <v>375</v>
      </c>
      <c r="C365" s="17" t="s">
        <v>386</v>
      </c>
    </row>
    <row r="366" ht="27" customHeight="1" spans="1:3">
      <c r="A366" s="4">
        <v>364</v>
      </c>
      <c r="B366" s="19" t="s">
        <v>375</v>
      </c>
      <c r="C366" s="18" t="s">
        <v>387</v>
      </c>
    </row>
    <row r="367" ht="27" customHeight="1" spans="1:3">
      <c r="A367" s="4">
        <v>365</v>
      </c>
      <c r="B367" s="19" t="s">
        <v>375</v>
      </c>
      <c r="C367" s="18" t="s">
        <v>388</v>
      </c>
    </row>
    <row r="368" ht="27" customHeight="1" spans="1:3">
      <c r="A368" s="4">
        <v>366</v>
      </c>
      <c r="B368" s="19" t="s">
        <v>375</v>
      </c>
      <c r="C368" s="18" t="s">
        <v>389</v>
      </c>
    </row>
    <row r="369" ht="27" customHeight="1" spans="1:3">
      <c r="A369" s="4">
        <v>367</v>
      </c>
      <c r="B369" s="19" t="s">
        <v>375</v>
      </c>
      <c r="C369" s="18" t="s">
        <v>390</v>
      </c>
    </row>
    <row r="370" ht="27" customHeight="1" spans="1:3">
      <c r="A370" s="4">
        <v>368</v>
      </c>
      <c r="B370" s="20" t="s">
        <v>375</v>
      </c>
      <c r="C370" s="17" t="s">
        <v>391</v>
      </c>
    </row>
    <row r="371" ht="27" customHeight="1" spans="1:3">
      <c r="A371" s="4">
        <v>369</v>
      </c>
      <c r="B371" s="19" t="s">
        <v>375</v>
      </c>
      <c r="C371" s="18" t="s">
        <v>392</v>
      </c>
    </row>
    <row r="372" ht="27" customHeight="1" spans="1:3">
      <c r="A372" s="4">
        <v>370</v>
      </c>
      <c r="B372" s="20" t="s">
        <v>375</v>
      </c>
      <c r="C372" s="17" t="s">
        <v>393</v>
      </c>
    </row>
    <row r="373" ht="27" customHeight="1" spans="1:3">
      <c r="A373" s="4">
        <v>371</v>
      </c>
      <c r="B373" s="20" t="s">
        <v>375</v>
      </c>
      <c r="C373" s="17" t="s">
        <v>394</v>
      </c>
    </row>
    <row r="374" ht="27" customHeight="1" spans="1:3">
      <c r="A374" s="4">
        <v>372</v>
      </c>
      <c r="B374" s="20" t="s">
        <v>375</v>
      </c>
      <c r="C374" s="17" t="s">
        <v>395</v>
      </c>
    </row>
    <row r="375" ht="27" customHeight="1" spans="1:3">
      <c r="A375" s="4">
        <v>373</v>
      </c>
      <c r="B375" s="20" t="s">
        <v>375</v>
      </c>
      <c r="C375" s="17" t="s">
        <v>396</v>
      </c>
    </row>
    <row r="376" ht="27" customHeight="1" spans="1:3">
      <c r="A376" s="4">
        <v>374</v>
      </c>
      <c r="B376" s="20" t="s">
        <v>375</v>
      </c>
      <c r="C376" s="17" t="s">
        <v>397</v>
      </c>
    </row>
    <row r="377" ht="27" customHeight="1" spans="1:3">
      <c r="A377" s="4">
        <v>375</v>
      </c>
      <c r="B377" s="19" t="s">
        <v>375</v>
      </c>
      <c r="C377" s="18" t="s">
        <v>398</v>
      </c>
    </row>
    <row r="378" ht="27" customHeight="1" spans="1:3">
      <c r="A378" s="4">
        <v>376</v>
      </c>
      <c r="B378" s="19" t="s">
        <v>375</v>
      </c>
      <c r="C378" s="18" t="s">
        <v>399</v>
      </c>
    </row>
    <row r="379" ht="27" customHeight="1" spans="1:3">
      <c r="A379" s="4">
        <v>377</v>
      </c>
      <c r="B379" s="19" t="s">
        <v>375</v>
      </c>
      <c r="C379" s="18" t="s">
        <v>400</v>
      </c>
    </row>
    <row r="380" ht="27" customHeight="1" spans="1:3">
      <c r="A380" s="4">
        <v>378</v>
      </c>
      <c r="B380" s="19" t="s">
        <v>375</v>
      </c>
      <c r="C380" s="18" t="s">
        <v>401</v>
      </c>
    </row>
    <row r="381" ht="27" customHeight="1" spans="1:3">
      <c r="A381" s="4">
        <v>379</v>
      </c>
      <c r="B381" s="19" t="s">
        <v>375</v>
      </c>
      <c r="C381" s="18" t="s">
        <v>402</v>
      </c>
    </row>
    <row r="382" ht="27" customHeight="1" spans="1:3">
      <c r="A382" s="4">
        <v>380</v>
      </c>
      <c r="B382" s="19" t="s">
        <v>375</v>
      </c>
      <c r="C382" s="18" t="s">
        <v>403</v>
      </c>
    </row>
    <row r="383" ht="27" customHeight="1" spans="1:3">
      <c r="A383" s="4">
        <v>381</v>
      </c>
      <c r="B383" s="19" t="s">
        <v>375</v>
      </c>
      <c r="C383" s="18" t="s">
        <v>404</v>
      </c>
    </row>
    <row r="384" ht="27" customHeight="1" spans="1:3">
      <c r="A384" s="4">
        <v>382</v>
      </c>
      <c r="B384" s="19" t="s">
        <v>375</v>
      </c>
      <c r="C384" s="18" t="s">
        <v>405</v>
      </c>
    </row>
  </sheetData>
  <mergeCells count="1">
    <mergeCell ref="A1:C1"/>
  </mergeCells>
  <conditionalFormatting sqref="C98">
    <cfRule type="duplicateValues" dxfId="0" priority="83"/>
  </conditionalFormatting>
  <conditionalFormatting sqref="C99">
    <cfRule type="duplicateValues" dxfId="0" priority="82"/>
  </conditionalFormatting>
  <conditionalFormatting sqref="C100">
    <cfRule type="duplicateValues" dxfId="0" priority="81"/>
  </conditionalFormatting>
  <conditionalFormatting sqref="C101">
    <cfRule type="duplicateValues" dxfId="0" priority="80"/>
  </conditionalFormatting>
  <conditionalFormatting sqref="C102">
    <cfRule type="duplicateValues" dxfId="0" priority="79"/>
  </conditionalFormatting>
  <conditionalFormatting sqref="C103">
    <cfRule type="duplicateValues" dxfId="0" priority="78"/>
  </conditionalFormatting>
  <conditionalFormatting sqref="C104">
    <cfRule type="duplicateValues" dxfId="0" priority="77"/>
  </conditionalFormatting>
  <conditionalFormatting sqref="C105">
    <cfRule type="duplicateValues" dxfId="0" priority="76"/>
  </conditionalFormatting>
  <conditionalFormatting sqref="C106">
    <cfRule type="duplicateValues" dxfId="0" priority="75"/>
  </conditionalFormatting>
  <conditionalFormatting sqref="C107">
    <cfRule type="duplicateValues" dxfId="0" priority="74"/>
  </conditionalFormatting>
  <conditionalFormatting sqref="C108">
    <cfRule type="duplicateValues" dxfId="0" priority="73"/>
  </conditionalFormatting>
  <conditionalFormatting sqref="C109">
    <cfRule type="duplicateValues" dxfId="0" priority="72"/>
  </conditionalFormatting>
  <conditionalFormatting sqref="C110">
    <cfRule type="duplicateValues" dxfId="0" priority="71"/>
  </conditionalFormatting>
  <conditionalFormatting sqref="C111">
    <cfRule type="duplicateValues" dxfId="0" priority="70"/>
  </conditionalFormatting>
  <conditionalFormatting sqref="C112">
    <cfRule type="duplicateValues" dxfId="0" priority="69"/>
  </conditionalFormatting>
  <conditionalFormatting sqref="C113">
    <cfRule type="duplicateValues" dxfId="0" priority="68"/>
  </conditionalFormatting>
  <conditionalFormatting sqref="C114">
    <cfRule type="duplicateValues" dxfId="0" priority="67"/>
  </conditionalFormatting>
  <conditionalFormatting sqref="C115">
    <cfRule type="duplicateValues" dxfId="0" priority="66"/>
  </conditionalFormatting>
  <conditionalFormatting sqref="C116">
    <cfRule type="duplicateValues" dxfId="0" priority="65"/>
  </conditionalFormatting>
  <conditionalFormatting sqref="C117">
    <cfRule type="duplicateValues" dxfId="0" priority="64"/>
  </conditionalFormatting>
  <conditionalFormatting sqref="C118">
    <cfRule type="duplicateValues" dxfId="0" priority="63"/>
  </conditionalFormatting>
  <conditionalFormatting sqref="C119">
    <cfRule type="duplicateValues" dxfId="0" priority="62"/>
  </conditionalFormatting>
  <conditionalFormatting sqref="C120">
    <cfRule type="duplicateValues" dxfId="0" priority="61"/>
  </conditionalFormatting>
  <conditionalFormatting sqref="C121">
    <cfRule type="duplicateValues" dxfId="0" priority="60"/>
  </conditionalFormatting>
  <conditionalFormatting sqref="C122">
    <cfRule type="duplicateValues" dxfId="0" priority="59"/>
  </conditionalFormatting>
  <conditionalFormatting sqref="C123">
    <cfRule type="duplicateValues" dxfId="0" priority="58"/>
  </conditionalFormatting>
  <conditionalFormatting sqref="C124">
    <cfRule type="duplicateValues" dxfId="0" priority="57"/>
  </conditionalFormatting>
  <conditionalFormatting sqref="C125">
    <cfRule type="duplicateValues" dxfId="0" priority="56"/>
  </conditionalFormatting>
  <conditionalFormatting sqref="C126">
    <cfRule type="duplicateValues" dxfId="0" priority="55"/>
  </conditionalFormatting>
  <conditionalFormatting sqref="C127">
    <cfRule type="duplicateValues" dxfId="0" priority="54"/>
  </conditionalFormatting>
  <conditionalFormatting sqref="C128">
    <cfRule type="duplicateValues" dxfId="0" priority="53"/>
  </conditionalFormatting>
  <conditionalFormatting sqref="C129">
    <cfRule type="duplicateValues" dxfId="0" priority="52"/>
  </conditionalFormatting>
  <conditionalFormatting sqref="C130">
    <cfRule type="duplicateValues" dxfId="0" priority="51"/>
  </conditionalFormatting>
  <conditionalFormatting sqref="C131">
    <cfRule type="duplicateValues" dxfId="0" priority="50"/>
  </conditionalFormatting>
  <conditionalFormatting sqref="C132">
    <cfRule type="duplicateValues" dxfId="0" priority="49"/>
  </conditionalFormatting>
  <conditionalFormatting sqref="C133">
    <cfRule type="duplicateValues" dxfId="0" priority="48"/>
  </conditionalFormatting>
  <conditionalFormatting sqref="C134">
    <cfRule type="duplicateValues" dxfId="0" priority="47"/>
  </conditionalFormatting>
  <conditionalFormatting sqref="C135">
    <cfRule type="duplicateValues" dxfId="0" priority="46"/>
  </conditionalFormatting>
  <conditionalFormatting sqref="C136">
    <cfRule type="duplicateValues" dxfId="0" priority="45"/>
  </conditionalFormatting>
  <conditionalFormatting sqref="C137">
    <cfRule type="duplicateValues" dxfId="0" priority="44"/>
  </conditionalFormatting>
  <conditionalFormatting sqref="C138">
    <cfRule type="duplicateValues" dxfId="0" priority="43"/>
  </conditionalFormatting>
  <conditionalFormatting sqref="C139">
    <cfRule type="duplicateValues" dxfId="0" priority="42"/>
  </conditionalFormatting>
  <conditionalFormatting sqref="C140">
    <cfRule type="duplicateValues" dxfId="0" priority="41"/>
  </conditionalFormatting>
  <conditionalFormatting sqref="C141">
    <cfRule type="duplicateValues" dxfId="0" priority="40"/>
  </conditionalFormatting>
  <conditionalFormatting sqref="C142">
    <cfRule type="duplicateValues" dxfId="0" priority="39"/>
  </conditionalFormatting>
  <conditionalFormatting sqref="C143">
    <cfRule type="duplicateValues" dxfId="0" priority="38"/>
  </conditionalFormatting>
  <conditionalFormatting sqref="C144">
    <cfRule type="duplicateValues" dxfId="0" priority="37"/>
  </conditionalFormatting>
  <conditionalFormatting sqref="C145">
    <cfRule type="duplicateValues" dxfId="0" priority="36"/>
  </conditionalFormatting>
  <conditionalFormatting sqref="C146">
    <cfRule type="duplicateValues" dxfId="0" priority="35"/>
  </conditionalFormatting>
  <conditionalFormatting sqref="C147">
    <cfRule type="duplicateValues" dxfId="0" priority="34"/>
  </conditionalFormatting>
  <conditionalFormatting sqref="C148">
    <cfRule type="duplicateValues" dxfId="0" priority="33"/>
  </conditionalFormatting>
  <conditionalFormatting sqref="C149">
    <cfRule type="duplicateValues" dxfId="0" priority="32"/>
  </conditionalFormatting>
  <conditionalFormatting sqref="C150">
    <cfRule type="duplicateValues" dxfId="0" priority="31"/>
  </conditionalFormatting>
  <conditionalFormatting sqref="C151">
    <cfRule type="duplicateValues" dxfId="0" priority="30"/>
  </conditionalFormatting>
  <conditionalFormatting sqref="C152">
    <cfRule type="duplicateValues" dxfId="0" priority="29"/>
  </conditionalFormatting>
  <conditionalFormatting sqref="C153">
    <cfRule type="duplicateValues" dxfId="0" priority="28"/>
  </conditionalFormatting>
  <conditionalFormatting sqref="C154">
    <cfRule type="duplicateValues" dxfId="0" priority="27"/>
  </conditionalFormatting>
  <conditionalFormatting sqref="C155">
    <cfRule type="duplicateValues" dxfId="0" priority="26"/>
  </conditionalFormatting>
  <conditionalFormatting sqref="C156">
    <cfRule type="duplicateValues" dxfId="0" priority="25"/>
  </conditionalFormatting>
  <conditionalFormatting sqref="C157">
    <cfRule type="duplicateValues" dxfId="0" priority="24"/>
  </conditionalFormatting>
  <conditionalFormatting sqref="C158">
    <cfRule type="duplicateValues" dxfId="0" priority="23"/>
  </conditionalFormatting>
  <conditionalFormatting sqref="C159">
    <cfRule type="duplicateValues" dxfId="0" priority="22"/>
  </conditionalFormatting>
  <conditionalFormatting sqref="C160">
    <cfRule type="duplicateValues" dxfId="0" priority="21"/>
  </conditionalFormatting>
  <conditionalFormatting sqref="C161">
    <cfRule type="duplicateValues" dxfId="0" priority="20"/>
  </conditionalFormatting>
  <conditionalFormatting sqref="C162">
    <cfRule type="duplicateValues" dxfId="0" priority="19"/>
  </conditionalFormatting>
  <conditionalFormatting sqref="C163">
    <cfRule type="duplicateValues" dxfId="0" priority="18"/>
  </conditionalFormatting>
  <conditionalFormatting sqref="C164">
    <cfRule type="duplicateValues" dxfId="0" priority="17"/>
  </conditionalFormatting>
  <conditionalFormatting sqref="C165">
    <cfRule type="duplicateValues" dxfId="0" priority="16"/>
  </conditionalFormatting>
  <conditionalFormatting sqref="C166">
    <cfRule type="duplicateValues" dxfId="0" priority="15"/>
  </conditionalFormatting>
  <conditionalFormatting sqref="C167">
    <cfRule type="duplicateValues" dxfId="0" priority="14"/>
  </conditionalFormatting>
  <conditionalFormatting sqref="C168">
    <cfRule type="duplicateValues" dxfId="0" priority="13"/>
  </conditionalFormatting>
  <conditionalFormatting sqref="C169">
    <cfRule type="duplicateValues" dxfId="0" priority="12"/>
  </conditionalFormatting>
  <conditionalFormatting sqref="C170">
    <cfRule type="duplicateValues" dxfId="0" priority="11"/>
  </conditionalFormatting>
  <conditionalFormatting sqref="C171">
    <cfRule type="duplicateValues" dxfId="0" priority="10"/>
  </conditionalFormatting>
  <conditionalFormatting sqref="C172">
    <cfRule type="duplicateValues" dxfId="0" priority="5"/>
  </conditionalFormatting>
  <conditionalFormatting sqref="C173">
    <cfRule type="duplicateValues" dxfId="0" priority="9"/>
  </conditionalFormatting>
  <conditionalFormatting sqref="C174">
    <cfRule type="duplicateValues" dxfId="0" priority="8"/>
  </conditionalFormatting>
  <conditionalFormatting sqref="C175">
    <cfRule type="duplicateValues" dxfId="0" priority="7"/>
  </conditionalFormatting>
  <conditionalFormatting sqref="C176">
    <cfRule type="duplicateValues" dxfId="0" priority="6"/>
  </conditionalFormatting>
  <conditionalFormatting sqref="C61:C63 C64:C65 C66">
    <cfRule type="duplicateValues" dxfId="0" priority="86"/>
    <cfRule type="duplicateValues" dxfId="0" priority="85"/>
  </conditionalFormatting>
  <conditionalFormatting sqref="C94:C95 C96 C97">
    <cfRule type="duplicateValues" dxfId="0" priority="84"/>
  </conditionalFormatting>
  <conditionalFormatting sqref="C94:C95 C96 C97:C101 C102:C138 C139 C140:C172 C173:C176">
    <cfRule type="duplicateValues" dxfId="0" priority="4"/>
    <cfRule type="duplicateValues" dxfId="0" priority="3"/>
  </conditionalFormatting>
  <conditionalFormatting sqref="C207:C208 C209:C213 C214:C222 C223:C224 C225:C226 C227">
    <cfRule type="duplicateValues" dxfId="0" priority="2"/>
  </conditionalFormatting>
  <conditionalFormatting sqref="C355 C356 C357 C358:C364 C365 C366:C367 C368:C369 C370:C371 C372 C373 C374 C375:C376 C377:C384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zoomScale="115" zoomScaleNormal="115" workbookViewId="0">
      <selection activeCell="A3" sqref="A3:C83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406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13" t="s">
        <v>407</v>
      </c>
      <c r="C3" s="14" t="s">
        <v>408</v>
      </c>
    </row>
    <row r="4" ht="27" customHeight="1" spans="1:3">
      <c r="A4" s="4">
        <v>2</v>
      </c>
      <c r="B4" s="13" t="s">
        <v>407</v>
      </c>
      <c r="C4" s="14" t="s">
        <v>409</v>
      </c>
    </row>
    <row r="5" ht="27" customHeight="1" spans="1:3">
      <c r="A5" s="4">
        <v>3</v>
      </c>
      <c r="B5" s="13" t="s">
        <v>407</v>
      </c>
      <c r="C5" s="14" t="s">
        <v>410</v>
      </c>
    </row>
    <row r="6" ht="27" customHeight="1" spans="1:3">
      <c r="A6" s="4">
        <v>4</v>
      </c>
      <c r="B6" s="13" t="s">
        <v>407</v>
      </c>
      <c r="C6" s="14" t="s">
        <v>411</v>
      </c>
    </row>
    <row r="7" ht="27" customHeight="1" spans="1:3">
      <c r="A7" s="4">
        <v>5</v>
      </c>
      <c r="B7" s="13" t="s">
        <v>407</v>
      </c>
      <c r="C7" s="14" t="s">
        <v>412</v>
      </c>
    </row>
    <row r="8" ht="27" customHeight="1" spans="1:3">
      <c r="A8" s="4">
        <v>6</v>
      </c>
      <c r="B8" s="13" t="s">
        <v>407</v>
      </c>
      <c r="C8" s="14" t="s">
        <v>413</v>
      </c>
    </row>
    <row r="9" ht="27" customHeight="1" spans="1:3">
      <c r="A9" s="4">
        <v>7</v>
      </c>
      <c r="B9" s="13" t="s">
        <v>407</v>
      </c>
      <c r="C9" s="14" t="s">
        <v>414</v>
      </c>
    </row>
    <row r="10" ht="27" customHeight="1" spans="1:3">
      <c r="A10" s="4">
        <v>8</v>
      </c>
      <c r="B10" s="13" t="s">
        <v>407</v>
      </c>
      <c r="C10" s="14" t="s">
        <v>415</v>
      </c>
    </row>
    <row r="11" ht="27" customHeight="1" spans="1:3">
      <c r="A11" s="4">
        <v>9</v>
      </c>
      <c r="B11" s="13" t="s">
        <v>407</v>
      </c>
      <c r="C11" s="14" t="s">
        <v>416</v>
      </c>
    </row>
    <row r="12" ht="27" customHeight="1" spans="1:3">
      <c r="A12" s="4">
        <v>10</v>
      </c>
      <c r="B12" s="13" t="s">
        <v>407</v>
      </c>
      <c r="C12" s="14" t="s">
        <v>417</v>
      </c>
    </row>
    <row r="13" ht="27" customHeight="1" spans="1:3">
      <c r="A13" s="4">
        <v>11</v>
      </c>
      <c r="B13" s="13" t="s">
        <v>407</v>
      </c>
      <c r="C13" s="14" t="s">
        <v>418</v>
      </c>
    </row>
    <row r="14" ht="27" customHeight="1" spans="1:3">
      <c r="A14" s="4">
        <v>12</v>
      </c>
      <c r="B14" s="13" t="s">
        <v>407</v>
      </c>
      <c r="C14" s="14" t="s">
        <v>419</v>
      </c>
    </row>
    <row r="15" ht="27" customHeight="1" spans="1:3">
      <c r="A15" s="4">
        <v>13</v>
      </c>
      <c r="B15" s="13" t="s">
        <v>407</v>
      </c>
      <c r="C15" s="14" t="s">
        <v>420</v>
      </c>
    </row>
    <row r="16" ht="27" customHeight="1" spans="1:3">
      <c r="A16" s="4">
        <v>14</v>
      </c>
      <c r="B16" s="13" t="s">
        <v>407</v>
      </c>
      <c r="C16" s="14" t="s">
        <v>421</v>
      </c>
    </row>
    <row r="17" ht="27" customHeight="1" spans="1:3">
      <c r="A17" s="4">
        <v>15</v>
      </c>
      <c r="B17" s="13" t="s">
        <v>407</v>
      </c>
      <c r="C17" s="14" t="s">
        <v>422</v>
      </c>
    </row>
    <row r="18" ht="27" customHeight="1" spans="1:3">
      <c r="A18" s="4">
        <v>16</v>
      </c>
      <c r="B18" s="13" t="s">
        <v>407</v>
      </c>
      <c r="C18" s="14" t="s">
        <v>423</v>
      </c>
    </row>
    <row r="19" ht="27" customHeight="1" spans="1:3">
      <c r="A19" s="4">
        <v>17</v>
      </c>
      <c r="B19" s="13" t="s">
        <v>407</v>
      </c>
      <c r="C19" s="14" t="s">
        <v>424</v>
      </c>
    </row>
    <row r="20" ht="27" customHeight="1" spans="1:3">
      <c r="A20" s="4">
        <v>18</v>
      </c>
      <c r="B20" s="15" t="s">
        <v>425</v>
      </c>
      <c r="C20" s="16" t="s">
        <v>426</v>
      </c>
    </row>
    <row r="21" ht="27" customHeight="1" spans="1:3">
      <c r="A21" s="4">
        <v>19</v>
      </c>
      <c r="B21" s="15" t="s">
        <v>425</v>
      </c>
      <c r="C21" s="16" t="s">
        <v>427</v>
      </c>
    </row>
    <row r="22" ht="27" customHeight="1" spans="1:3">
      <c r="A22" s="4">
        <v>20</v>
      </c>
      <c r="B22" s="15" t="s">
        <v>425</v>
      </c>
      <c r="C22" s="16" t="s">
        <v>428</v>
      </c>
    </row>
    <row r="23" ht="27" customHeight="1" spans="1:3">
      <c r="A23" s="4">
        <v>21</v>
      </c>
      <c r="B23" s="15" t="s">
        <v>425</v>
      </c>
      <c r="C23" s="16" t="s">
        <v>429</v>
      </c>
    </row>
    <row r="24" ht="27" customHeight="1" spans="1:3">
      <c r="A24" s="4">
        <v>22</v>
      </c>
      <c r="B24" s="15" t="s">
        <v>425</v>
      </c>
      <c r="C24" s="16" t="s">
        <v>430</v>
      </c>
    </row>
    <row r="25" ht="27" customHeight="1" spans="1:3">
      <c r="A25" s="4">
        <v>23</v>
      </c>
      <c r="B25" s="15" t="s">
        <v>425</v>
      </c>
      <c r="C25" s="16" t="s">
        <v>431</v>
      </c>
    </row>
    <row r="26" ht="27" customHeight="1" spans="1:3">
      <c r="A26" s="4">
        <v>24</v>
      </c>
      <c r="B26" s="15" t="s">
        <v>425</v>
      </c>
      <c r="C26" s="16" t="s">
        <v>432</v>
      </c>
    </row>
    <row r="27" ht="27" customHeight="1" spans="1:3">
      <c r="A27" s="4">
        <v>25</v>
      </c>
      <c r="B27" s="15" t="s">
        <v>425</v>
      </c>
      <c r="C27" s="16" t="s">
        <v>433</v>
      </c>
    </row>
    <row r="28" ht="27" customHeight="1" spans="1:3">
      <c r="A28" s="4">
        <v>26</v>
      </c>
      <c r="B28" s="15" t="s">
        <v>425</v>
      </c>
      <c r="C28" s="16" t="s">
        <v>434</v>
      </c>
    </row>
    <row r="29" ht="27" customHeight="1" spans="1:3">
      <c r="A29" s="4">
        <v>27</v>
      </c>
      <c r="B29" s="15" t="s">
        <v>425</v>
      </c>
      <c r="C29" s="16" t="s">
        <v>435</v>
      </c>
    </row>
    <row r="30" ht="27" customHeight="1" spans="1:3">
      <c r="A30" s="4">
        <v>28</v>
      </c>
      <c r="B30" s="15" t="s">
        <v>425</v>
      </c>
      <c r="C30" s="16" t="s">
        <v>436</v>
      </c>
    </row>
    <row r="31" ht="27" customHeight="1" spans="1:3">
      <c r="A31" s="4">
        <v>29</v>
      </c>
      <c r="B31" s="15" t="s">
        <v>425</v>
      </c>
      <c r="C31" s="16" t="s">
        <v>437</v>
      </c>
    </row>
    <row r="32" ht="27" customHeight="1" spans="1:3">
      <c r="A32" s="4">
        <v>30</v>
      </c>
      <c r="B32" s="15" t="s">
        <v>425</v>
      </c>
      <c r="C32" s="16" t="s">
        <v>438</v>
      </c>
    </row>
    <row r="33" ht="27" customHeight="1" spans="1:3">
      <c r="A33" s="4">
        <v>31</v>
      </c>
      <c r="B33" s="15" t="s">
        <v>425</v>
      </c>
      <c r="C33" s="16" t="s">
        <v>439</v>
      </c>
    </row>
    <row r="34" ht="27" customHeight="1" spans="1:3">
      <c r="A34" s="4">
        <v>32</v>
      </c>
      <c r="B34" s="15" t="s">
        <v>425</v>
      </c>
      <c r="C34" s="16" t="s">
        <v>440</v>
      </c>
    </row>
    <row r="35" ht="27" customHeight="1" spans="1:3">
      <c r="A35" s="4">
        <v>33</v>
      </c>
      <c r="B35" s="15" t="s">
        <v>425</v>
      </c>
      <c r="C35" s="16" t="s">
        <v>441</v>
      </c>
    </row>
    <row r="36" ht="27" customHeight="1" spans="1:3">
      <c r="A36" s="4">
        <v>34</v>
      </c>
      <c r="B36" s="15" t="s">
        <v>425</v>
      </c>
      <c r="C36" s="16" t="s">
        <v>442</v>
      </c>
    </row>
    <row r="37" ht="27" customHeight="1" spans="1:3">
      <c r="A37" s="4">
        <v>35</v>
      </c>
      <c r="B37" s="15" t="s">
        <v>425</v>
      </c>
      <c r="C37" s="16" t="s">
        <v>443</v>
      </c>
    </row>
    <row r="38" ht="27" customHeight="1" spans="1:3">
      <c r="A38" s="4">
        <v>36</v>
      </c>
      <c r="B38" s="15" t="s">
        <v>425</v>
      </c>
      <c r="C38" s="16" t="s">
        <v>444</v>
      </c>
    </row>
    <row r="39" ht="27" customHeight="1" spans="1:3">
      <c r="A39" s="4">
        <v>37</v>
      </c>
      <c r="B39" s="15" t="s">
        <v>425</v>
      </c>
      <c r="C39" s="16" t="s">
        <v>445</v>
      </c>
    </row>
    <row r="40" ht="27" customHeight="1" spans="1:3">
      <c r="A40" s="4">
        <v>38</v>
      </c>
      <c r="B40" s="15" t="s">
        <v>425</v>
      </c>
      <c r="C40" s="16" t="s">
        <v>446</v>
      </c>
    </row>
    <row r="41" ht="27" customHeight="1" spans="1:3">
      <c r="A41" s="4">
        <v>39</v>
      </c>
      <c r="B41" s="15" t="s">
        <v>425</v>
      </c>
      <c r="C41" s="16" t="s">
        <v>447</v>
      </c>
    </row>
    <row r="42" ht="27" customHeight="1" spans="1:3">
      <c r="A42" s="4">
        <v>40</v>
      </c>
      <c r="B42" s="15" t="s">
        <v>425</v>
      </c>
      <c r="C42" s="16" t="s">
        <v>448</v>
      </c>
    </row>
    <row r="43" ht="27" customHeight="1" spans="1:3">
      <c r="A43" s="4">
        <v>41</v>
      </c>
      <c r="B43" s="15" t="s">
        <v>425</v>
      </c>
      <c r="C43" s="16" t="s">
        <v>449</v>
      </c>
    </row>
    <row r="44" ht="27" customHeight="1" spans="1:3">
      <c r="A44" s="4">
        <v>42</v>
      </c>
      <c r="B44" s="15" t="s">
        <v>425</v>
      </c>
      <c r="C44" s="16" t="s">
        <v>450</v>
      </c>
    </row>
    <row r="45" ht="27" customHeight="1" spans="1:3">
      <c r="A45" s="4">
        <v>43</v>
      </c>
      <c r="B45" s="15" t="s">
        <v>425</v>
      </c>
      <c r="C45" s="16" t="s">
        <v>451</v>
      </c>
    </row>
    <row r="46" ht="27" customHeight="1" spans="1:3">
      <c r="A46" s="4">
        <v>44</v>
      </c>
      <c r="B46" s="15" t="s">
        <v>425</v>
      </c>
      <c r="C46" s="16" t="s">
        <v>452</v>
      </c>
    </row>
    <row r="47" ht="27" customHeight="1" spans="1:3">
      <c r="A47" s="4">
        <v>45</v>
      </c>
      <c r="B47" s="15" t="s">
        <v>425</v>
      </c>
      <c r="C47" s="16" t="s">
        <v>453</v>
      </c>
    </row>
    <row r="48" ht="27" customHeight="1" spans="1:3">
      <c r="A48" s="4">
        <v>46</v>
      </c>
      <c r="B48" s="15" t="s">
        <v>425</v>
      </c>
      <c r="C48" s="16" t="s">
        <v>454</v>
      </c>
    </row>
    <row r="49" ht="27" customHeight="1" spans="1:3">
      <c r="A49" s="4">
        <v>47</v>
      </c>
      <c r="B49" s="15" t="s">
        <v>425</v>
      </c>
      <c r="C49" s="16" t="s">
        <v>455</v>
      </c>
    </row>
    <row r="50" ht="27" customHeight="1" spans="1:3">
      <c r="A50" s="4">
        <v>48</v>
      </c>
      <c r="B50" s="15" t="s">
        <v>425</v>
      </c>
      <c r="C50" s="16" t="s">
        <v>456</v>
      </c>
    </row>
    <row r="51" ht="27" customHeight="1" spans="1:3">
      <c r="A51" s="4">
        <v>49</v>
      </c>
      <c r="B51" s="15" t="s">
        <v>425</v>
      </c>
      <c r="C51" s="16" t="s">
        <v>457</v>
      </c>
    </row>
    <row r="52" ht="27" customHeight="1" spans="1:3">
      <c r="A52" s="4">
        <v>50</v>
      </c>
      <c r="B52" s="15" t="s">
        <v>425</v>
      </c>
      <c r="C52" s="16" t="s">
        <v>458</v>
      </c>
    </row>
    <row r="53" ht="27" customHeight="1" spans="1:3">
      <c r="A53" s="4">
        <v>51</v>
      </c>
      <c r="B53" s="15" t="s">
        <v>425</v>
      </c>
      <c r="C53" s="16" t="s">
        <v>459</v>
      </c>
    </row>
    <row r="54" ht="27" customHeight="1" spans="1:3">
      <c r="A54" s="4">
        <v>52</v>
      </c>
      <c r="B54" s="15" t="s">
        <v>425</v>
      </c>
      <c r="C54" s="16" t="s">
        <v>460</v>
      </c>
    </row>
    <row r="55" ht="27" customHeight="1" spans="1:3">
      <c r="A55" s="4">
        <v>53</v>
      </c>
      <c r="B55" s="15" t="s">
        <v>425</v>
      </c>
      <c r="C55" s="16" t="s">
        <v>461</v>
      </c>
    </row>
    <row r="56" ht="27" customHeight="1" spans="1:3">
      <c r="A56" s="4">
        <v>54</v>
      </c>
      <c r="B56" s="15" t="s">
        <v>425</v>
      </c>
      <c r="C56" s="16" t="s">
        <v>462</v>
      </c>
    </row>
    <row r="57" ht="27" customHeight="1" spans="1:3">
      <c r="A57" s="4">
        <v>55</v>
      </c>
      <c r="B57" s="15" t="s">
        <v>425</v>
      </c>
      <c r="C57" s="16" t="s">
        <v>463</v>
      </c>
    </row>
    <row r="58" ht="27" customHeight="1" spans="1:3">
      <c r="A58" s="4">
        <v>56</v>
      </c>
      <c r="B58" s="15" t="s">
        <v>425</v>
      </c>
      <c r="C58" s="16" t="s">
        <v>464</v>
      </c>
    </row>
    <row r="59" ht="27" customHeight="1" spans="1:3">
      <c r="A59" s="4">
        <v>57</v>
      </c>
      <c r="B59" s="15" t="s">
        <v>425</v>
      </c>
      <c r="C59" s="16" t="s">
        <v>465</v>
      </c>
    </row>
    <row r="60" ht="27" customHeight="1" spans="1:3">
      <c r="A60" s="4">
        <v>58</v>
      </c>
      <c r="B60" s="15" t="s">
        <v>425</v>
      </c>
      <c r="C60" s="16" t="s">
        <v>466</v>
      </c>
    </row>
    <row r="61" ht="27" customHeight="1" spans="1:3">
      <c r="A61" s="4">
        <v>59</v>
      </c>
      <c r="B61" s="15" t="s">
        <v>425</v>
      </c>
      <c r="C61" s="16" t="s">
        <v>467</v>
      </c>
    </row>
    <row r="62" ht="27" customHeight="1" spans="1:3">
      <c r="A62" s="4">
        <v>60</v>
      </c>
      <c r="B62" s="15" t="s">
        <v>425</v>
      </c>
      <c r="C62" s="16" t="s">
        <v>468</v>
      </c>
    </row>
    <row r="63" ht="27" customHeight="1" spans="1:3">
      <c r="A63" s="4">
        <v>61</v>
      </c>
      <c r="B63" s="15" t="s">
        <v>425</v>
      </c>
      <c r="C63" s="16" t="s">
        <v>469</v>
      </c>
    </row>
    <row r="64" ht="27" customHeight="1" spans="1:3">
      <c r="A64" s="4">
        <v>62</v>
      </c>
      <c r="B64" s="15" t="s">
        <v>425</v>
      </c>
      <c r="C64" s="16" t="s">
        <v>470</v>
      </c>
    </row>
    <row r="65" ht="27" customHeight="1" spans="1:3">
      <c r="A65" s="4">
        <v>63</v>
      </c>
      <c r="B65" s="15" t="s">
        <v>425</v>
      </c>
      <c r="C65" s="16" t="s">
        <v>471</v>
      </c>
    </row>
    <row r="66" ht="27" customHeight="1" spans="1:3">
      <c r="A66" s="4">
        <v>64</v>
      </c>
      <c r="B66" s="15" t="s">
        <v>425</v>
      </c>
      <c r="C66" s="16" t="s">
        <v>472</v>
      </c>
    </row>
    <row r="67" ht="27" customHeight="1" spans="1:3">
      <c r="A67" s="4">
        <v>65</v>
      </c>
      <c r="B67" s="15" t="s">
        <v>425</v>
      </c>
      <c r="C67" s="16" t="s">
        <v>473</v>
      </c>
    </row>
    <row r="68" ht="27" customHeight="1" spans="1:3">
      <c r="A68" s="4">
        <v>66</v>
      </c>
      <c r="B68" s="15" t="s">
        <v>425</v>
      </c>
      <c r="C68" s="16" t="s">
        <v>474</v>
      </c>
    </row>
    <row r="69" ht="27" customHeight="1" spans="1:3">
      <c r="A69" s="4">
        <v>67</v>
      </c>
      <c r="B69" s="15" t="s">
        <v>425</v>
      </c>
      <c r="C69" s="16" t="s">
        <v>475</v>
      </c>
    </row>
    <row r="70" ht="27" customHeight="1" spans="1:3">
      <c r="A70" s="4">
        <v>68</v>
      </c>
      <c r="B70" s="15" t="s">
        <v>425</v>
      </c>
      <c r="C70" s="16" t="s">
        <v>476</v>
      </c>
    </row>
    <row r="71" ht="27" customHeight="1" spans="1:3">
      <c r="A71" s="4">
        <v>69</v>
      </c>
      <c r="B71" s="15" t="s">
        <v>425</v>
      </c>
      <c r="C71" s="16" t="s">
        <v>477</v>
      </c>
    </row>
    <row r="72" ht="27" customHeight="1" spans="1:3">
      <c r="A72" s="4">
        <v>70</v>
      </c>
      <c r="B72" s="15" t="s">
        <v>425</v>
      </c>
      <c r="C72" s="16" t="s">
        <v>478</v>
      </c>
    </row>
    <row r="73" ht="27" customHeight="1" spans="1:3">
      <c r="A73" s="4">
        <v>71</v>
      </c>
      <c r="B73" s="15" t="s">
        <v>425</v>
      </c>
      <c r="C73" s="16" t="s">
        <v>479</v>
      </c>
    </row>
    <row r="74" ht="27" customHeight="1" spans="1:3">
      <c r="A74" s="4">
        <v>72</v>
      </c>
      <c r="B74" s="15" t="s">
        <v>425</v>
      </c>
      <c r="C74" s="16" t="s">
        <v>480</v>
      </c>
    </row>
    <row r="75" ht="27" customHeight="1" spans="1:3">
      <c r="A75" s="4">
        <v>73</v>
      </c>
      <c r="B75" s="15" t="s">
        <v>425</v>
      </c>
      <c r="C75" s="16" t="s">
        <v>481</v>
      </c>
    </row>
    <row r="76" ht="27" customHeight="1" spans="1:3">
      <c r="A76" s="4">
        <v>74</v>
      </c>
      <c r="B76" s="15" t="s">
        <v>425</v>
      </c>
      <c r="C76" s="16" t="s">
        <v>482</v>
      </c>
    </row>
    <row r="77" ht="27" customHeight="1" spans="1:3">
      <c r="A77" s="4">
        <v>75</v>
      </c>
      <c r="B77" s="15" t="s">
        <v>425</v>
      </c>
      <c r="C77" s="16" t="s">
        <v>483</v>
      </c>
    </row>
    <row r="78" ht="27" customHeight="1" spans="1:3">
      <c r="A78" s="4">
        <v>76</v>
      </c>
      <c r="B78" s="15" t="s">
        <v>425</v>
      </c>
      <c r="C78" s="16" t="s">
        <v>484</v>
      </c>
    </row>
    <row r="79" ht="27" customHeight="1" spans="1:3">
      <c r="A79" s="4">
        <v>77</v>
      </c>
      <c r="B79" s="15" t="s">
        <v>425</v>
      </c>
      <c r="C79" s="16" t="s">
        <v>485</v>
      </c>
    </row>
    <row r="80" ht="27" customHeight="1" spans="1:3">
      <c r="A80" s="4">
        <v>78</v>
      </c>
      <c r="B80" s="15" t="s">
        <v>425</v>
      </c>
      <c r="C80" s="16" t="s">
        <v>486</v>
      </c>
    </row>
    <row r="81" ht="27" customHeight="1" spans="1:3">
      <c r="A81" s="4">
        <v>79</v>
      </c>
      <c r="B81" s="15" t="s">
        <v>425</v>
      </c>
      <c r="C81" s="16" t="s">
        <v>487</v>
      </c>
    </row>
    <row r="82" ht="27" customHeight="1" spans="1:3">
      <c r="A82" s="4">
        <v>80</v>
      </c>
      <c r="B82" s="15" t="s">
        <v>425</v>
      </c>
      <c r="C82" s="16" t="s">
        <v>488</v>
      </c>
    </row>
    <row r="83" ht="27" customHeight="1" spans="1:3">
      <c r="A83" s="4">
        <v>81</v>
      </c>
      <c r="B83" s="15" t="s">
        <v>425</v>
      </c>
      <c r="C83" s="16" t="s">
        <v>489</v>
      </c>
    </row>
  </sheetData>
  <mergeCells count="1">
    <mergeCell ref="A1:C1"/>
  </mergeCells>
  <conditionalFormatting sqref="C20">
    <cfRule type="duplicateValues" dxfId="0" priority="144"/>
    <cfRule type="duplicateValues" dxfId="0" priority="142"/>
    <cfRule type="duplicateValues" dxfId="0" priority="140"/>
    <cfRule type="duplicateValues" dxfId="0" priority="138"/>
    <cfRule type="duplicateValues" dxfId="0" priority="136"/>
    <cfRule type="duplicateValues" dxfId="0" priority="134"/>
    <cfRule type="timePeriod" dxfId="1" priority="132" timePeriod="yesterday">
      <formula>FLOOR(C20,1)=TODAY()-1</formula>
    </cfRule>
    <cfRule type="duplicateValues" dxfId="0" priority="130"/>
    <cfRule type="duplicateValues" dxfId="0" priority="128"/>
    <cfRule type="duplicateValues" dxfId="0" priority="126"/>
    <cfRule type="duplicateValues" dxfId="0" priority="124"/>
    <cfRule type="duplicateValues" dxfId="0" priority="122"/>
    <cfRule type="duplicateValues" dxfId="0" priority="120"/>
    <cfRule type="duplicateValues" dxfId="0" priority="118"/>
    <cfRule type="duplicateValues" dxfId="0" priority="116"/>
  </conditionalFormatting>
  <conditionalFormatting sqref="C21">
    <cfRule type="duplicateValues" dxfId="0" priority="143"/>
    <cfRule type="duplicateValues" dxfId="0" priority="141"/>
    <cfRule type="duplicateValues" dxfId="0" priority="139"/>
    <cfRule type="duplicateValues" dxfId="0" priority="137"/>
    <cfRule type="duplicateValues" dxfId="0" priority="135"/>
    <cfRule type="duplicateValues" dxfId="0" priority="133"/>
    <cfRule type="timePeriod" dxfId="1" priority="131" timePeriod="yesterday">
      <formula>FLOOR(C21,1)=TODAY()-1</formula>
    </cfRule>
    <cfRule type="duplicateValues" dxfId="0" priority="129"/>
    <cfRule type="duplicateValues" dxfId="0" priority="127"/>
    <cfRule type="duplicateValues" dxfId="0" priority="125"/>
    <cfRule type="duplicateValues" dxfId="0" priority="123"/>
    <cfRule type="duplicateValues" dxfId="0" priority="121"/>
    <cfRule type="duplicateValues" dxfId="0" priority="119"/>
    <cfRule type="duplicateValues" dxfId="0" priority="117"/>
    <cfRule type="duplicateValues" dxfId="0" priority="115"/>
  </conditionalFormatting>
  <conditionalFormatting sqref="C22"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</conditionalFormatting>
  <conditionalFormatting sqref="C23">
    <cfRule type="duplicateValues" dxfId="0" priority="93"/>
    <cfRule type="duplicateValues" dxfId="0" priority="91"/>
    <cfRule type="duplicateValues" dxfId="0" priority="89"/>
    <cfRule type="duplicateValues" dxfId="0" priority="87"/>
    <cfRule type="duplicateValues" dxfId="0" priority="85"/>
    <cfRule type="duplicateValues" dxfId="0" priority="83"/>
    <cfRule type="duplicateValues" dxfId="0" priority="81"/>
    <cfRule type="duplicateValues" dxfId="0" priority="79"/>
    <cfRule type="duplicateValues" dxfId="0" priority="77"/>
    <cfRule type="duplicateValues" dxfId="0" priority="75"/>
    <cfRule type="duplicateValues" dxfId="0" priority="73"/>
    <cfRule type="duplicateValues" dxfId="0" priority="71"/>
    <cfRule type="duplicateValues" dxfId="0" priority="69"/>
    <cfRule type="duplicateValues" dxfId="0" priority="67"/>
    <cfRule type="duplicateValues" dxfId="0" priority="65"/>
    <cfRule type="duplicateValues" dxfId="0" priority="63"/>
    <cfRule type="duplicateValues" dxfId="0" priority="61"/>
  </conditionalFormatting>
  <conditionalFormatting sqref="C24">
    <cfRule type="duplicateValues" dxfId="0" priority="92"/>
    <cfRule type="duplicateValues" dxfId="0" priority="90"/>
    <cfRule type="duplicateValues" dxfId="0" priority="88"/>
    <cfRule type="duplicateValues" dxfId="0" priority="86"/>
    <cfRule type="duplicateValues" dxfId="0" priority="84"/>
    <cfRule type="duplicateValues" dxfId="0" priority="82"/>
    <cfRule type="duplicateValues" dxfId="0" priority="80"/>
    <cfRule type="duplicateValues" dxfId="0" priority="78"/>
    <cfRule type="duplicateValues" dxfId="0" priority="76"/>
    <cfRule type="duplicateValues" dxfId="0" priority="74"/>
    <cfRule type="duplicateValues" dxfId="0" priority="72"/>
    <cfRule type="duplicateValues" dxfId="0" priority="70"/>
    <cfRule type="duplicateValues" dxfId="0" priority="68"/>
    <cfRule type="duplicateValues" dxfId="0" priority="66"/>
    <cfRule type="duplicateValues" dxfId="0" priority="64"/>
    <cfRule type="duplicateValues" dxfId="0" priority="62"/>
    <cfRule type="duplicateValues" dxfId="0" priority="60"/>
  </conditionalFormatting>
  <conditionalFormatting sqref="C25">
    <cfRule type="duplicateValues" dxfId="0" priority="59"/>
    <cfRule type="duplicateValues" dxfId="0" priority="57"/>
    <cfRule type="duplicateValues" dxfId="0" priority="55"/>
    <cfRule type="duplicateValues" dxfId="0" priority="53"/>
    <cfRule type="duplicateValues" dxfId="0" priority="51"/>
    <cfRule type="duplicateValues" dxfId="0" priority="49"/>
    <cfRule type="duplicateValues" dxfId="0" priority="47"/>
    <cfRule type="duplicateValues" dxfId="0" priority="45"/>
    <cfRule type="duplicateValues" dxfId="0" priority="43"/>
    <cfRule type="duplicateValues" dxfId="0" priority="41"/>
    <cfRule type="duplicateValues" dxfId="0" priority="39"/>
    <cfRule type="duplicateValues" dxfId="0" priority="37"/>
    <cfRule type="duplicateValues" dxfId="0" priority="35"/>
    <cfRule type="duplicateValues" dxfId="0" priority="33"/>
    <cfRule type="duplicateValues" dxfId="0" priority="31"/>
    <cfRule type="duplicateValues" dxfId="0" priority="29"/>
    <cfRule type="duplicateValues" dxfId="0" priority="27"/>
  </conditionalFormatting>
  <conditionalFormatting sqref="C26">
    <cfRule type="duplicateValues" dxfId="0" priority="58"/>
    <cfRule type="duplicateValues" dxfId="0" priority="56"/>
    <cfRule type="duplicateValues" dxfId="0" priority="54"/>
    <cfRule type="duplicateValues" dxfId="0" priority="52"/>
    <cfRule type="duplicateValues" dxfId="0" priority="50"/>
    <cfRule type="duplicateValues" dxfId="0" priority="48"/>
    <cfRule type="duplicateValues" dxfId="0" priority="46"/>
    <cfRule type="duplicateValues" dxfId="0" priority="44"/>
    <cfRule type="duplicateValues" dxfId="0" priority="42"/>
    <cfRule type="duplicateValues" dxfId="0" priority="40"/>
    <cfRule type="duplicateValues" dxfId="0" priority="38"/>
    <cfRule type="duplicateValues" dxfId="0" priority="36"/>
    <cfRule type="duplicateValues" dxfId="0" priority="34"/>
    <cfRule type="duplicateValues" dxfId="0" priority="32"/>
    <cfRule type="duplicateValues" dxfId="0" priority="30"/>
    <cfRule type="duplicateValues" dxfId="0" priority="28"/>
    <cfRule type="duplicateValues" dxfId="0" priority="26"/>
  </conditionalFormatting>
  <conditionalFormatting sqref="C3:C14">
    <cfRule type="duplicateValues" dxfId="0" priority="146"/>
  </conditionalFormatting>
  <conditionalFormatting sqref="C18:C19">
    <cfRule type="duplicateValues" dxfId="0" priority="145"/>
  </conditionalFormatting>
  <conditionalFormatting sqref="C20:C21">
    <cfRule type="duplicateValues" dxfId="0" priority="114"/>
    <cfRule type="duplicateValues" dxfId="0" priority="113"/>
    <cfRule type="duplicateValues" dxfId="0" priority="112"/>
    <cfRule type="duplicateValues" dxfId="0" priority="111"/>
  </conditionalFormatting>
  <conditionalFormatting sqref="C20:C22"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C27 C28 C29:C8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timePeriod" dxfId="1" priority="19" timePeriod="yesterday">
      <formula>FLOOR(C27,1)=TODAY()-1</formula>
    </cfRule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0"/>
  <sheetViews>
    <sheetView tabSelected="1" zoomScale="115" zoomScaleNormal="115" topLeftCell="A116" workbookViewId="0">
      <selection activeCell="C120" sqref="C84:C120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490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491</v>
      </c>
      <c r="C3" s="5" t="s">
        <v>492</v>
      </c>
    </row>
    <row r="4" ht="27" customHeight="1" spans="1:3">
      <c r="A4" s="4">
        <v>2</v>
      </c>
      <c r="B4" s="5" t="s">
        <v>491</v>
      </c>
      <c r="C4" s="5" t="s">
        <v>493</v>
      </c>
    </row>
    <row r="5" ht="27" customHeight="1" spans="1:3">
      <c r="A5" s="4">
        <v>3</v>
      </c>
      <c r="B5" s="5" t="s">
        <v>491</v>
      </c>
      <c r="C5" s="5" t="s">
        <v>494</v>
      </c>
    </row>
    <row r="6" ht="27" customHeight="1" spans="1:3">
      <c r="A6" s="4">
        <v>4</v>
      </c>
      <c r="B6" s="5" t="s">
        <v>491</v>
      </c>
      <c r="C6" s="5" t="s">
        <v>495</v>
      </c>
    </row>
    <row r="7" ht="27" customHeight="1" spans="1:3">
      <c r="A7" s="4">
        <v>5</v>
      </c>
      <c r="B7" s="5" t="s">
        <v>491</v>
      </c>
      <c r="C7" s="5" t="s">
        <v>496</v>
      </c>
    </row>
    <row r="8" ht="27" customHeight="1" spans="1:3">
      <c r="A8" s="4">
        <v>6</v>
      </c>
      <c r="B8" s="5" t="s">
        <v>491</v>
      </c>
      <c r="C8" s="5" t="s">
        <v>497</v>
      </c>
    </row>
    <row r="9" ht="27" customHeight="1" spans="1:3">
      <c r="A9" s="4">
        <v>7</v>
      </c>
      <c r="B9" s="5" t="s">
        <v>491</v>
      </c>
      <c r="C9" s="5" t="s">
        <v>498</v>
      </c>
    </row>
    <row r="10" ht="27" customHeight="1" spans="1:3">
      <c r="A10" s="4">
        <v>8</v>
      </c>
      <c r="B10" s="5" t="s">
        <v>491</v>
      </c>
      <c r="C10" s="5" t="s">
        <v>499</v>
      </c>
    </row>
    <row r="11" ht="27" customHeight="1" spans="1:3">
      <c r="A11" s="4">
        <v>9</v>
      </c>
      <c r="B11" s="5" t="s">
        <v>491</v>
      </c>
      <c r="C11" s="5" t="s">
        <v>500</v>
      </c>
    </row>
    <row r="12" ht="27" customHeight="1" spans="1:3">
      <c r="A12" s="4">
        <v>10</v>
      </c>
      <c r="B12" s="5" t="s">
        <v>491</v>
      </c>
      <c r="C12" s="5" t="s">
        <v>501</v>
      </c>
    </row>
    <row r="13" ht="27" customHeight="1" spans="1:3">
      <c r="A13" s="4">
        <v>11</v>
      </c>
      <c r="B13" s="5" t="s">
        <v>491</v>
      </c>
      <c r="C13" s="5" t="s">
        <v>502</v>
      </c>
    </row>
    <row r="14" ht="27" customHeight="1" spans="1:3">
      <c r="A14" s="4">
        <v>12</v>
      </c>
      <c r="B14" s="5" t="s">
        <v>491</v>
      </c>
      <c r="C14" s="5" t="s">
        <v>503</v>
      </c>
    </row>
    <row r="15" ht="27" customHeight="1" spans="1:3">
      <c r="A15" s="4">
        <v>13</v>
      </c>
      <c r="B15" s="5" t="s">
        <v>491</v>
      </c>
      <c r="C15" s="5" t="s">
        <v>504</v>
      </c>
    </row>
    <row r="16" ht="27" customHeight="1" spans="1:3">
      <c r="A16" s="4">
        <v>14</v>
      </c>
      <c r="B16" s="5" t="s">
        <v>491</v>
      </c>
      <c r="C16" s="5" t="s">
        <v>505</v>
      </c>
    </row>
    <row r="17" ht="27" customHeight="1" spans="1:3">
      <c r="A17" s="4">
        <v>15</v>
      </c>
      <c r="B17" s="5" t="s">
        <v>491</v>
      </c>
      <c r="C17" s="5" t="s">
        <v>506</v>
      </c>
    </row>
    <row r="18" ht="27" customHeight="1" spans="1:3">
      <c r="A18" s="4">
        <v>16</v>
      </c>
      <c r="B18" s="5" t="s">
        <v>491</v>
      </c>
      <c r="C18" s="5" t="s">
        <v>507</v>
      </c>
    </row>
    <row r="19" ht="27" customHeight="1" spans="1:3">
      <c r="A19" s="4">
        <v>17</v>
      </c>
      <c r="B19" s="5" t="s">
        <v>491</v>
      </c>
      <c r="C19" s="5" t="s">
        <v>508</v>
      </c>
    </row>
    <row r="20" ht="27" customHeight="1" spans="1:3">
      <c r="A20" s="4">
        <v>18</v>
      </c>
      <c r="B20" s="5" t="s">
        <v>491</v>
      </c>
      <c r="C20" s="5" t="s">
        <v>509</v>
      </c>
    </row>
    <row r="21" ht="27" customHeight="1" spans="1:3">
      <c r="A21" s="4">
        <v>19</v>
      </c>
      <c r="B21" s="5" t="s">
        <v>491</v>
      </c>
      <c r="C21" s="5" t="s">
        <v>510</v>
      </c>
    </row>
    <row r="22" ht="27" customHeight="1" spans="1:3">
      <c r="A22" s="4">
        <v>20</v>
      </c>
      <c r="B22" s="5" t="s">
        <v>491</v>
      </c>
      <c r="C22" s="5" t="s">
        <v>511</v>
      </c>
    </row>
    <row r="23" ht="27" customHeight="1" spans="1:3">
      <c r="A23" s="4">
        <v>21</v>
      </c>
      <c r="B23" s="5" t="s">
        <v>491</v>
      </c>
      <c r="C23" s="5" t="s">
        <v>512</v>
      </c>
    </row>
    <row r="24" ht="27" customHeight="1" spans="1:3">
      <c r="A24" s="4">
        <v>22</v>
      </c>
      <c r="B24" s="5" t="s">
        <v>491</v>
      </c>
      <c r="C24" s="5" t="s">
        <v>513</v>
      </c>
    </row>
    <row r="25" ht="27" customHeight="1" spans="1:3">
      <c r="A25" s="4">
        <v>23</v>
      </c>
      <c r="B25" s="5" t="s">
        <v>491</v>
      </c>
      <c r="C25" s="5" t="s">
        <v>514</v>
      </c>
    </row>
    <row r="26" ht="27" customHeight="1" spans="1:3">
      <c r="A26" s="4">
        <v>24</v>
      </c>
      <c r="B26" s="5" t="s">
        <v>491</v>
      </c>
      <c r="C26" s="5" t="s">
        <v>515</v>
      </c>
    </row>
    <row r="27" ht="27" customHeight="1" spans="1:3">
      <c r="A27" s="4">
        <v>25</v>
      </c>
      <c r="B27" s="5" t="s">
        <v>491</v>
      </c>
      <c r="C27" s="5" t="s">
        <v>516</v>
      </c>
    </row>
    <row r="28" ht="27" customHeight="1" spans="1:3">
      <c r="A28" s="4">
        <v>26</v>
      </c>
      <c r="B28" s="5" t="s">
        <v>491</v>
      </c>
      <c r="C28" s="5" t="s">
        <v>517</v>
      </c>
    </row>
    <row r="29" ht="27" customHeight="1" spans="1:3">
      <c r="A29" s="4">
        <v>27</v>
      </c>
      <c r="B29" s="5" t="s">
        <v>491</v>
      </c>
      <c r="C29" s="5" t="s">
        <v>518</v>
      </c>
    </row>
    <row r="30" ht="27" customHeight="1" spans="1:3">
      <c r="A30" s="4">
        <v>28</v>
      </c>
      <c r="B30" s="5" t="s">
        <v>491</v>
      </c>
      <c r="C30" s="5" t="s">
        <v>519</v>
      </c>
    </row>
    <row r="31" ht="27" customHeight="1" spans="1:3">
      <c r="A31" s="4">
        <v>29</v>
      </c>
      <c r="B31" s="5" t="s">
        <v>491</v>
      </c>
      <c r="C31" s="5" t="s">
        <v>520</v>
      </c>
    </row>
    <row r="32" ht="27" customHeight="1" spans="1:3">
      <c r="A32" s="4">
        <v>30</v>
      </c>
      <c r="B32" s="5" t="s">
        <v>491</v>
      </c>
      <c r="C32" s="5" t="s">
        <v>521</v>
      </c>
    </row>
    <row r="33" ht="27" customHeight="1" spans="1:3">
      <c r="A33" s="4">
        <v>31</v>
      </c>
      <c r="B33" s="5" t="s">
        <v>491</v>
      </c>
      <c r="C33" s="5" t="s">
        <v>522</v>
      </c>
    </row>
    <row r="34" ht="27" customHeight="1" spans="1:3">
      <c r="A34" s="4">
        <v>32</v>
      </c>
      <c r="B34" s="5" t="s">
        <v>491</v>
      </c>
      <c r="C34" s="5" t="s">
        <v>523</v>
      </c>
    </row>
    <row r="35" ht="27" customHeight="1" spans="1:3">
      <c r="A35" s="4">
        <v>33</v>
      </c>
      <c r="B35" s="5" t="s">
        <v>491</v>
      </c>
      <c r="C35" s="5" t="s">
        <v>524</v>
      </c>
    </row>
    <row r="36" ht="27" customHeight="1" spans="1:3">
      <c r="A36" s="4">
        <v>34</v>
      </c>
      <c r="B36" s="5" t="s">
        <v>491</v>
      </c>
      <c r="C36" s="5" t="s">
        <v>525</v>
      </c>
    </row>
    <row r="37" ht="27" customHeight="1" spans="1:3">
      <c r="A37" s="4">
        <v>35</v>
      </c>
      <c r="B37" s="5" t="s">
        <v>491</v>
      </c>
      <c r="C37" s="5" t="s">
        <v>526</v>
      </c>
    </row>
    <row r="38" ht="27" customHeight="1" spans="1:3">
      <c r="A38" s="4">
        <v>36</v>
      </c>
      <c r="B38" s="5" t="s">
        <v>491</v>
      </c>
      <c r="C38" s="5" t="s">
        <v>527</v>
      </c>
    </row>
    <row r="39" ht="27" customHeight="1" spans="1:3">
      <c r="A39" s="4">
        <v>37</v>
      </c>
      <c r="B39" s="5" t="s">
        <v>491</v>
      </c>
      <c r="C39" s="5" t="s">
        <v>528</v>
      </c>
    </row>
    <row r="40" ht="27" customHeight="1" spans="1:3">
      <c r="A40" s="4">
        <v>38</v>
      </c>
      <c r="B40" s="5" t="s">
        <v>491</v>
      </c>
      <c r="C40" s="5" t="s">
        <v>529</v>
      </c>
    </row>
    <row r="41" ht="27" customHeight="1" spans="1:3">
      <c r="A41" s="4">
        <v>39</v>
      </c>
      <c r="B41" s="5" t="s">
        <v>491</v>
      </c>
      <c r="C41" s="5" t="s">
        <v>530</v>
      </c>
    </row>
    <row r="42" ht="27" customHeight="1" spans="1:3">
      <c r="A42" s="4">
        <v>40</v>
      </c>
      <c r="B42" s="5" t="s">
        <v>491</v>
      </c>
      <c r="C42" s="5" t="s">
        <v>531</v>
      </c>
    </row>
    <row r="43" ht="27" customHeight="1" spans="1:3">
      <c r="A43" s="4">
        <v>41</v>
      </c>
      <c r="B43" s="5" t="s">
        <v>491</v>
      </c>
      <c r="C43" s="5" t="s">
        <v>532</v>
      </c>
    </row>
    <row r="44" ht="27" customHeight="1" spans="1:3">
      <c r="A44" s="4">
        <v>42</v>
      </c>
      <c r="B44" s="5" t="s">
        <v>491</v>
      </c>
      <c r="C44" s="5" t="s">
        <v>533</v>
      </c>
    </row>
    <row r="45" ht="27" customHeight="1" spans="1:3">
      <c r="A45" s="4">
        <v>43</v>
      </c>
      <c r="B45" s="5" t="s">
        <v>491</v>
      </c>
      <c r="C45" s="5" t="s">
        <v>534</v>
      </c>
    </row>
    <row r="46" ht="27" customHeight="1" spans="1:3">
      <c r="A46" s="4">
        <v>44</v>
      </c>
      <c r="B46" s="5" t="s">
        <v>491</v>
      </c>
      <c r="C46" s="5" t="s">
        <v>535</v>
      </c>
    </row>
    <row r="47" ht="27" customHeight="1" spans="1:3">
      <c r="A47" s="4">
        <v>45</v>
      </c>
      <c r="B47" s="5" t="s">
        <v>491</v>
      </c>
      <c r="C47" s="5" t="s">
        <v>536</v>
      </c>
    </row>
    <row r="48" ht="27" customHeight="1" spans="1:3">
      <c r="A48" s="4">
        <v>46</v>
      </c>
      <c r="B48" s="5" t="s">
        <v>491</v>
      </c>
      <c r="C48" s="5" t="s">
        <v>537</v>
      </c>
    </row>
    <row r="49" ht="27" customHeight="1" spans="1:3">
      <c r="A49" s="4">
        <v>47</v>
      </c>
      <c r="B49" s="5" t="s">
        <v>491</v>
      </c>
      <c r="C49" s="5" t="s">
        <v>538</v>
      </c>
    </row>
    <row r="50" ht="27" customHeight="1" spans="1:3">
      <c r="A50" s="4">
        <v>48</v>
      </c>
      <c r="B50" s="5" t="s">
        <v>491</v>
      </c>
      <c r="C50" s="5" t="s">
        <v>539</v>
      </c>
    </row>
    <row r="51" ht="27" customHeight="1" spans="1:3">
      <c r="A51" s="4">
        <v>49</v>
      </c>
      <c r="B51" s="5" t="s">
        <v>491</v>
      </c>
      <c r="C51" s="5" t="s">
        <v>540</v>
      </c>
    </row>
    <row r="52" ht="27" customHeight="1" spans="1:3">
      <c r="A52" s="4">
        <v>50</v>
      </c>
      <c r="B52" s="5" t="s">
        <v>491</v>
      </c>
      <c r="C52" s="5" t="s">
        <v>541</v>
      </c>
    </row>
    <row r="53" ht="27" customHeight="1" spans="1:3">
      <c r="A53" s="4">
        <v>51</v>
      </c>
      <c r="B53" s="5" t="s">
        <v>491</v>
      </c>
      <c r="C53" s="5" t="s">
        <v>542</v>
      </c>
    </row>
    <row r="54" ht="27" customHeight="1" spans="1:3">
      <c r="A54" s="4">
        <v>52</v>
      </c>
      <c r="B54" s="5" t="s">
        <v>491</v>
      </c>
      <c r="C54" s="5" t="s">
        <v>543</v>
      </c>
    </row>
    <row r="55" ht="27" customHeight="1" spans="1:3">
      <c r="A55" s="4">
        <v>53</v>
      </c>
      <c r="B55" s="5" t="s">
        <v>491</v>
      </c>
      <c r="C55" s="5" t="s">
        <v>544</v>
      </c>
    </row>
    <row r="56" ht="27" customHeight="1" spans="1:3">
      <c r="A56" s="4">
        <v>54</v>
      </c>
      <c r="B56" s="5" t="s">
        <v>491</v>
      </c>
      <c r="C56" s="5" t="s">
        <v>545</v>
      </c>
    </row>
    <row r="57" ht="27" customHeight="1" spans="1:3">
      <c r="A57" s="4">
        <v>55</v>
      </c>
      <c r="B57" s="5" t="s">
        <v>491</v>
      </c>
      <c r="C57" s="5" t="s">
        <v>546</v>
      </c>
    </row>
    <row r="58" ht="27" customHeight="1" spans="1:3">
      <c r="A58" s="4">
        <v>56</v>
      </c>
      <c r="B58" s="5" t="s">
        <v>491</v>
      </c>
      <c r="C58" s="5" t="s">
        <v>547</v>
      </c>
    </row>
    <row r="59" ht="27" customHeight="1" spans="1:3">
      <c r="A59" s="4">
        <v>57</v>
      </c>
      <c r="B59" s="5" t="s">
        <v>491</v>
      </c>
      <c r="C59" s="5" t="s">
        <v>548</v>
      </c>
    </row>
    <row r="60" ht="27" customHeight="1" spans="1:3">
      <c r="A60" s="4">
        <v>58</v>
      </c>
      <c r="B60" s="5" t="s">
        <v>491</v>
      </c>
      <c r="C60" s="5" t="s">
        <v>549</v>
      </c>
    </row>
    <row r="61" ht="27" customHeight="1" spans="1:3">
      <c r="A61" s="4">
        <v>59</v>
      </c>
      <c r="B61" s="5" t="s">
        <v>491</v>
      </c>
      <c r="C61" s="5" t="s">
        <v>550</v>
      </c>
    </row>
    <row r="62" ht="27" customHeight="1" spans="1:3">
      <c r="A62" s="4">
        <v>60</v>
      </c>
      <c r="B62" s="6" t="s">
        <v>551</v>
      </c>
      <c r="C62" s="7" t="s">
        <v>552</v>
      </c>
    </row>
    <row r="63" ht="27" customHeight="1" spans="1:3">
      <c r="A63" s="4">
        <v>61</v>
      </c>
      <c r="B63" s="6" t="s">
        <v>551</v>
      </c>
      <c r="C63" s="7" t="s">
        <v>553</v>
      </c>
    </row>
    <row r="64" ht="27" customHeight="1" spans="1:3">
      <c r="A64" s="4">
        <v>62</v>
      </c>
      <c r="B64" s="6" t="s">
        <v>551</v>
      </c>
      <c r="C64" s="7" t="s">
        <v>554</v>
      </c>
    </row>
    <row r="65" ht="27" customHeight="1" spans="1:3">
      <c r="A65" s="4">
        <v>63</v>
      </c>
      <c r="B65" s="6" t="s">
        <v>551</v>
      </c>
      <c r="C65" s="7" t="s">
        <v>555</v>
      </c>
    </row>
    <row r="66" ht="27" customHeight="1" spans="1:3">
      <c r="A66" s="4">
        <v>64</v>
      </c>
      <c r="B66" s="6" t="s">
        <v>551</v>
      </c>
      <c r="C66" s="7" t="s">
        <v>556</v>
      </c>
    </row>
    <row r="67" ht="27" customHeight="1" spans="1:3">
      <c r="A67" s="4">
        <v>65</v>
      </c>
      <c r="B67" s="6" t="s">
        <v>551</v>
      </c>
      <c r="C67" s="7" t="s">
        <v>557</v>
      </c>
    </row>
    <row r="68" ht="27" customHeight="1" spans="1:3">
      <c r="A68" s="4">
        <v>66</v>
      </c>
      <c r="B68" s="6" t="s">
        <v>551</v>
      </c>
      <c r="C68" s="7" t="s">
        <v>558</v>
      </c>
    </row>
    <row r="69" ht="27" customHeight="1" spans="1:3">
      <c r="A69" s="4">
        <v>67</v>
      </c>
      <c r="B69" s="6" t="s">
        <v>551</v>
      </c>
      <c r="C69" s="7" t="s">
        <v>559</v>
      </c>
    </row>
    <row r="70" ht="27" customHeight="1" spans="1:3">
      <c r="A70" s="4">
        <v>68</v>
      </c>
      <c r="B70" s="6" t="s">
        <v>551</v>
      </c>
      <c r="C70" s="7" t="s">
        <v>560</v>
      </c>
    </row>
    <row r="71" ht="27" customHeight="1" spans="1:3">
      <c r="A71" s="4">
        <v>69</v>
      </c>
      <c r="B71" s="6" t="s">
        <v>551</v>
      </c>
      <c r="C71" s="7" t="s">
        <v>561</v>
      </c>
    </row>
    <row r="72" ht="27" customHeight="1" spans="1:3">
      <c r="A72" s="4">
        <v>70</v>
      </c>
      <c r="B72" s="6" t="s">
        <v>551</v>
      </c>
      <c r="C72" s="7" t="s">
        <v>562</v>
      </c>
    </row>
    <row r="73" ht="27" customHeight="1" spans="1:3">
      <c r="A73" s="4">
        <v>71</v>
      </c>
      <c r="B73" s="6" t="s">
        <v>551</v>
      </c>
      <c r="C73" s="7" t="s">
        <v>563</v>
      </c>
    </row>
    <row r="74" ht="27" customHeight="1" spans="1:3">
      <c r="A74" s="4">
        <v>72</v>
      </c>
      <c r="B74" s="6" t="s">
        <v>551</v>
      </c>
      <c r="C74" s="7" t="s">
        <v>564</v>
      </c>
    </row>
    <row r="75" ht="27" customHeight="1" spans="1:3">
      <c r="A75" s="4">
        <v>73</v>
      </c>
      <c r="B75" s="6" t="s">
        <v>551</v>
      </c>
      <c r="C75" s="7" t="s">
        <v>565</v>
      </c>
    </row>
    <row r="76" ht="27" customHeight="1" spans="1:3">
      <c r="A76" s="4">
        <v>74</v>
      </c>
      <c r="B76" s="6" t="s">
        <v>551</v>
      </c>
      <c r="C76" s="7" t="s">
        <v>566</v>
      </c>
    </row>
    <row r="77" ht="27" customHeight="1" spans="1:3">
      <c r="A77" s="4">
        <v>75</v>
      </c>
      <c r="B77" s="6" t="s">
        <v>551</v>
      </c>
      <c r="C77" s="7" t="s">
        <v>567</v>
      </c>
    </row>
    <row r="78" ht="27" customHeight="1" spans="1:3">
      <c r="A78" s="4">
        <v>76</v>
      </c>
      <c r="B78" s="6" t="s">
        <v>551</v>
      </c>
      <c r="C78" s="7" t="s">
        <v>568</v>
      </c>
    </row>
    <row r="79" ht="27" customHeight="1" spans="1:3">
      <c r="A79" s="4">
        <v>77</v>
      </c>
      <c r="B79" s="6" t="s">
        <v>551</v>
      </c>
      <c r="C79" s="7" t="s">
        <v>569</v>
      </c>
    </row>
    <row r="80" ht="27" customHeight="1" spans="1:3">
      <c r="A80" s="4">
        <v>78</v>
      </c>
      <c r="B80" s="6" t="s">
        <v>551</v>
      </c>
      <c r="C80" s="7" t="s">
        <v>570</v>
      </c>
    </row>
    <row r="81" ht="27" customHeight="1" spans="1:3">
      <c r="A81" s="4">
        <v>79</v>
      </c>
      <c r="B81" s="6" t="s">
        <v>551</v>
      </c>
      <c r="C81" s="7" t="s">
        <v>571</v>
      </c>
    </row>
    <row r="82" ht="27" customHeight="1" spans="1:3">
      <c r="A82" s="4">
        <v>80</v>
      </c>
      <c r="B82" s="6" t="s">
        <v>551</v>
      </c>
      <c r="C82" s="7" t="s">
        <v>572</v>
      </c>
    </row>
    <row r="83" ht="27" customHeight="1" spans="1:3">
      <c r="A83" s="4">
        <v>81</v>
      </c>
      <c r="B83" s="6" t="s">
        <v>551</v>
      </c>
      <c r="C83" s="7" t="s">
        <v>573</v>
      </c>
    </row>
    <row r="84" ht="27" customHeight="1" spans="1:3">
      <c r="A84" s="4">
        <v>82</v>
      </c>
      <c r="B84" s="4" t="s">
        <v>93</v>
      </c>
      <c r="C84" s="4" t="s">
        <v>574</v>
      </c>
    </row>
    <row r="85" ht="27" customHeight="1" spans="1:3">
      <c r="A85" s="4">
        <v>83</v>
      </c>
      <c r="B85" s="4" t="s">
        <v>93</v>
      </c>
      <c r="C85" s="4" t="s">
        <v>575</v>
      </c>
    </row>
    <row r="86" ht="27" customHeight="1" spans="1:3">
      <c r="A86" s="4">
        <v>84</v>
      </c>
      <c r="B86" s="4" t="s">
        <v>93</v>
      </c>
      <c r="C86" s="4" t="s">
        <v>576</v>
      </c>
    </row>
    <row r="87" ht="27" customHeight="1" spans="1:3">
      <c r="A87" s="4">
        <v>85</v>
      </c>
      <c r="B87" s="4" t="s">
        <v>93</v>
      </c>
      <c r="C87" s="4" t="s">
        <v>577</v>
      </c>
    </row>
    <row r="88" ht="27" customHeight="1" spans="1:3">
      <c r="A88" s="4">
        <v>86</v>
      </c>
      <c r="B88" s="4" t="s">
        <v>93</v>
      </c>
      <c r="C88" s="4" t="s">
        <v>578</v>
      </c>
    </row>
    <row r="89" ht="27" customHeight="1" spans="1:3">
      <c r="A89" s="4">
        <v>87</v>
      </c>
      <c r="B89" s="4" t="s">
        <v>93</v>
      </c>
      <c r="C89" s="4" t="s">
        <v>579</v>
      </c>
    </row>
    <row r="90" ht="27" customHeight="1" spans="1:3">
      <c r="A90" s="4">
        <v>88</v>
      </c>
      <c r="B90" s="4" t="s">
        <v>93</v>
      </c>
      <c r="C90" s="4" t="s">
        <v>580</v>
      </c>
    </row>
    <row r="91" ht="27" customHeight="1" spans="1:3">
      <c r="A91" s="4">
        <v>89</v>
      </c>
      <c r="B91" s="4" t="s">
        <v>93</v>
      </c>
      <c r="C91" s="4" t="s">
        <v>581</v>
      </c>
    </row>
    <row r="92" ht="27" customHeight="1" spans="1:3">
      <c r="A92" s="4">
        <v>90</v>
      </c>
      <c r="B92" s="4" t="s">
        <v>93</v>
      </c>
      <c r="C92" s="4" t="s">
        <v>582</v>
      </c>
    </row>
    <row r="93" ht="27" customHeight="1" spans="1:3">
      <c r="A93" s="4">
        <v>91</v>
      </c>
      <c r="B93" s="4" t="s">
        <v>93</v>
      </c>
      <c r="C93" s="4" t="s">
        <v>583</v>
      </c>
    </row>
    <row r="94" ht="27" customHeight="1" spans="1:3">
      <c r="A94" s="4">
        <v>92</v>
      </c>
      <c r="B94" s="4" t="s">
        <v>93</v>
      </c>
      <c r="C94" s="4" t="s">
        <v>584</v>
      </c>
    </row>
    <row r="95" ht="27" customHeight="1" spans="1:3">
      <c r="A95" s="4">
        <v>93</v>
      </c>
      <c r="B95" s="4" t="s">
        <v>585</v>
      </c>
      <c r="C95" s="4" t="s">
        <v>586</v>
      </c>
    </row>
    <row r="96" ht="27" customHeight="1" spans="1:3">
      <c r="A96" s="4">
        <v>94</v>
      </c>
      <c r="B96" s="8" t="s">
        <v>585</v>
      </c>
      <c r="C96" s="8" t="s">
        <v>587</v>
      </c>
    </row>
    <row r="97" ht="27" customHeight="1" spans="1:3">
      <c r="A97" s="4">
        <v>95</v>
      </c>
      <c r="B97" s="8" t="s">
        <v>585</v>
      </c>
      <c r="C97" s="8" t="s">
        <v>588</v>
      </c>
    </row>
    <row r="98" ht="27" customHeight="1" spans="1:3">
      <c r="A98" s="4">
        <v>96</v>
      </c>
      <c r="B98" s="8" t="s">
        <v>585</v>
      </c>
      <c r="C98" s="8" t="s">
        <v>589</v>
      </c>
    </row>
    <row r="99" ht="27" customHeight="1" spans="1:3">
      <c r="A99" s="4">
        <v>97</v>
      </c>
      <c r="B99" s="8" t="s">
        <v>585</v>
      </c>
      <c r="C99" s="8" t="s">
        <v>590</v>
      </c>
    </row>
    <row r="100" ht="27" customHeight="1" spans="1:3">
      <c r="A100" s="4">
        <v>98</v>
      </c>
      <c r="B100" s="8" t="s">
        <v>585</v>
      </c>
      <c r="C100" s="8" t="s">
        <v>591</v>
      </c>
    </row>
    <row r="101" ht="27" customHeight="1" spans="1:3">
      <c r="A101" s="4">
        <v>99</v>
      </c>
      <c r="B101" s="9" t="s">
        <v>592</v>
      </c>
      <c r="C101" s="10" t="s">
        <v>593</v>
      </c>
    </row>
    <row r="102" ht="27" customHeight="1" spans="1:3">
      <c r="A102" s="4">
        <v>100</v>
      </c>
      <c r="B102" s="9" t="s">
        <v>592</v>
      </c>
      <c r="C102" s="11" t="s">
        <v>594</v>
      </c>
    </row>
    <row r="103" ht="27" customHeight="1" spans="1:3">
      <c r="A103" s="4">
        <v>101</v>
      </c>
      <c r="B103" s="9" t="s">
        <v>592</v>
      </c>
      <c r="C103" s="11" t="s">
        <v>595</v>
      </c>
    </row>
    <row r="104" ht="27" customHeight="1" spans="1:3">
      <c r="A104" s="4">
        <v>102</v>
      </c>
      <c r="B104" s="9" t="s">
        <v>592</v>
      </c>
      <c r="C104" s="11" t="s">
        <v>596</v>
      </c>
    </row>
    <row r="105" ht="27" customHeight="1" spans="1:3">
      <c r="A105" s="4">
        <v>103</v>
      </c>
      <c r="B105" s="9" t="s">
        <v>592</v>
      </c>
      <c r="C105" s="11" t="s">
        <v>597</v>
      </c>
    </row>
    <row r="106" ht="27" customHeight="1" spans="1:3">
      <c r="A106" s="4">
        <v>104</v>
      </c>
      <c r="B106" s="9" t="s">
        <v>592</v>
      </c>
      <c r="C106" s="11" t="s">
        <v>598</v>
      </c>
    </row>
    <row r="107" ht="27" customHeight="1" spans="1:3">
      <c r="A107" s="4">
        <v>105</v>
      </c>
      <c r="B107" s="9" t="s">
        <v>592</v>
      </c>
      <c r="C107" s="11" t="s">
        <v>599</v>
      </c>
    </row>
    <row r="108" ht="27" customHeight="1" spans="1:3">
      <c r="A108" s="4">
        <v>106</v>
      </c>
      <c r="B108" s="9" t="s">
        <v>592</v>
      </c>
      <c r="C108" s="11" t="s">
        <v>600</v>
      </c>
    </row>
    <row r="109" ht="27" customHeight="1" spans="1:3">
      <c r="A109" s="4">
        <v>107</v>
      </c>
      <c r="B109" s="9" t="s">
        <v>592</v>
      </c>
      <c r="C109" s="11" t="s">
        <v>601</v>
      </c>
    </row>
    <row r="110" ht="27" customHeight="1" spans="1:3">
      <c r="A110" s="4">
        <v>108</v>
      </c>
      <c r="B110" s="9" t="s">
        <v>592</v>
      </c>
      <c r="C110" s="11" t="s">
        <v>602</v>
      </c>
    </row>
    <row r="111" ht="27" customHeight="1" spans="1:3">
      <c r="A111" s="4">
        <v>109</v>
      </c>
      <c r="B111" s="9" t="s">
        <v>592</v>
      </c>
      <c r="C111" s="12" t="s">
        <v>603</v>
      </c>
    </row>
    <row r="112" ht="27" customHeight="1" spans="1:3">
      <c r="A112" s="4">
        <v>110</v>
      </c>
      <c r="B112" s="9" t="s">
        <v>592</v>
      </c>
      <c r="C112" s="12" t="s">
        <v>604</v>
      </c>
    </row>
    <row r="113" ht="27" customHeight="1" spans="1:3">
      <c r="A113" s="4">
        <v>111</v>
      </c>
      <c r="B113" s="9" t="s">
        <v>592</v>
      </c>
      <c r="C113" s="12" t="s">
        <v>605</v>
      </c>
    </row>
    <row r="114" ht="27" customHeight="1" spans="1:3">
      <c r="A114" s="4">
        <v>112</v>
      </c>
      <c r="B114" s="9" t="s">
        <v>592</v>
      </c>
      <c r="C114" s="12" t="s">
        <v>606</v>
      </c>
    </row>
    <row r="115" ht="27" customHeight="1" spans="1:3">
      <c r="A115" s="4">
        <v>113</v>
      </c>
      <c r="B115" s="9" t="s">
        <v>592</v>
      </c>
      <c r="C115" s="12" t="s">
        <v>607</v>
      </c>
    </row>
    <row r="116" ht="27" customHeight="1" spans="1:3">
      <c r="A116" s="4">
        <v>114</v>
      </c>
      <c r="B116" s="9" t="s">
        <v>592</v>
      </c>
      <c r="C116" s="12" t="s">
        <v>608</v>
      </c>
    </row>
    <row r="117" ht="27" customHeight="1" spans="1:3">
      <c r="A117" s="4">
        <v>115</v>
      </c>
      <c r="B117" s="9" t="s">
        <v>592</v>
      </c>
      <c r="C117" s="12" t="s">
        <v>609</v>
      </c>
    </row>
    <row r="118" ht="27" customHeight="1" spans="1:3">
      <c r="A118" s="4">
        <v>116</v>
      </c>
      <c r="B118" s="9" t="s">
        <v>592</v>
      </c>
      <c r="C118" s="12" t="s">
        <v>610</v>
      </c>
    </row>
    <row r="119" ht="27" customHeight="1" spans="1:3">
      <c r="A119" s="4">
        <v>117</v>
      </c>
      <c r="B119" s="9" t="s">
        <v>592</v>
      </c>
      <c r="C119" s="12" t="s">
        <v>611</v>
      </c>
    </row>
    <row r="120" ht="27" customHeight="1" spans="1:3">
      <c r="A120" s="4">
        <v>118</v>
      </c>
      <c r="B120" s="9" t="s">
        <v>592</v>
      </c>
      <c r="C120" s="12" t="s">
        <v>612</v>
      </c>
    </row>
  </sheetData>
  <mergeCells count="1">
    <mergeCell ref="A1:C1"/>
  </mergeCells>
  <conditionalFormatting sqref="C20">
    <cfRule type="duplicateValues" dxfId="0" priority="144"/>
    <cfRule type="duplicateValues" dxfId="0" priority="142"/>
    <cfRule type="duplicateValues" dxfId="0" priority="140"/>
    <cfRule type="duplicateValues" dxfId="0" priority="138"/>
    <cfRule type="duplicateValues" dxfId="0" priority="136"/>
    <cfRule type="duplicateValues" dxfId="0" priority="134"/>
    <cfRule type="timePeriod" dxfId="1" priority="132" timePeriod="yesterday">
      <formula>FLOOR(C20,1)=TODAY()-1</formula>
    </cfRule>
    <cfRule type="duplicateValues" dxfId="0" priority="130"/>
    <cfRule type="duplicateValues" dxfId="0" priority="128"/>
    <cfRule type="duplicateValues" dxfId="0" priority="126"/>
    <cfRule type="duplicateValues" dxfId="0" priority="124"/>
    <cfRule type="duplicateValues" dxfId="0" priority="122"/>
    <cfRule type="duplicateValues" dxfId="0" priority="120"/>
    <cfRule type="duplicateValues" dxfId="0" priority="118"/>
    <cfRule type="duplicateValues" dxfId="0" priority="116"/>
  </conditionalFormatting>
  <conditionalFormatting sqref="C21">
    <cfRule type="duplicateValues" dxfId="0" priority="143"/>
    <cfRule type="duplicateValues" dxfId="0" priority="141"/>
    <cfRule type="duplicateValues" dxfId="0" priority="139"/>
    <cfRule type="duplicateValues" dxfId="0" priority="137"/>
    <cfRule type="duplicateValues" dxfId="0" priority="135"/>
    <cfRule type="duplicateValues" dxfId="0" priority="133"/>
    <cfRule type="timePeriod" dxfId="1" priority="131" timePeriod="yesterday">
      <formula>FLOOR(C21,1)=TODAY()-1</formula>
    </cfRule>
    <cfRule type="duplicateValues" dxfId="0" priority="129"/>
    <cfRule type="duplicateValues" dxfId="0" priority="127"/>
    <cfRule type="duplicateValues" dxfId="0" priority="125"/>
    <cfRule type="duplicateValues" dxfId="0" priority="123"/>
    <cfRule type="duplicateValues" dxfId="0" priority="121"/>
    <cfRule type="duplicateValues" dxfId="0" priority="119"/>
    <cfRule type="duplicateValues" dxfId="0" priority="117"/>
    <cfRule type="duplicateValues" dxfId="0" priority="115"/>
  </conditionalFormatting>
  <conditionalFormatting sqref="C22"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</conditionalFormatting>
  <conditionalFormatting sqref="C23">
    <cfRule type="duplicateValues" dxfId="0" priority="93"/>
    <cfRule type="duplicateValues" dxfId="0" priority="91"/>
    <cfRule type="duplicateValues" dxfId="0" priority="89"/>
    <cfRule type="duplicateValues" dxfId="0" priority="87"/>
    <cfRule type="duplicateValues" dxfId="0" priority="85"/>
    <cfRule type="duplicateValues" dxfId="0" priority="83"/>
    <cfRule type="duplicateValues" dxfId="0" priority="81"/>
    <cfRule type="duplicateValues" dxfId="0" priority="79"/>
    <cfRule type="duplicateValues" dxfId="0" priority="77"/>
    <cfRule type="duplicateValues" dxfId="0" priority="75"/>
    <cfRule type="duplicateValues" dxfId="0" priority="73"/>
    <cfRule type="duplicateValues" dxfId="0" priority="71"/>
    <cfRule type="duplicateValues" dxfId="0" priority="69"/>
    <cfRule type="duplicateValues" dxfId="0" priority="67"/>
    <cfRule type="duplicateValues" dxfId="0" priority="65"/>
    <cfRule type="duplicateValues" dxfId="0" priority="63"/>
    <cfRule type="duplicateValues" dxfId="0" priority="61"/>
  </conditionalFormatting>
  <conditionalFormatting sqref="C24">
    <cfRule type="duplicateValues" dxfId="0" priority="92"/>
    <cfRule type="duplicateValues" dxfId="0" priority="90"/>
    <cfRule type="duplicateValues" dxfId="0" priority="88"/>
    <cfRule type="duplicateValues" dxfId="0" priority="86"/>
    <cfRule type="duplicateValues" dxfId="0" priority="84"/>
    <cfRule type="duplicateValues" dxfId="0" priority="82"/>
    <cfRule type="duplicateValues" dxfId="0" priority="80"/>
    <cfRule type="duplicateValues" dxfId="0" priority="78"/>
    <cfRule type="duplicateValues" dxfId="0" priority="76"/>
    <cfRule type="duplicateValues" dxfId="0" priority="74"/>
    <cfRule type="duplicateValues" dxfId="0" priority="72"/>
    <cfRule type="duplicateValues" dxfId="0" priority="70"/>
    <cfRule type="duplicateValues" dxfId="0" priority="68"/>
    <cfRule type="duplicateValues" dxfId="0" priority="66"/>
    <cfRule type="duplicateValues" dxfId="0" priority="64"/>
    <cfRule type="duplicateValues" dxfId="0" priority="62"/>
    <cfRule type="duplicateValues" dxfId="0" priority="60"/>
  </conditionalFormatting>
  <conditionalFormatting sqref="C25">
    <cfRule type="duplicateValues" dxfId="0" priority="59"/>
    <cfRule type="duplicateValues" dxfId="0" priority="57"/>
    <cfRule type="duplicateValues" dxfId="0" priority="55"/>
    <cfRule type="duplicateValues" dxfId="0" priority="53"/>
    <cfRule type="duplicateValues" dxfId="0" priority="51"/>
    <cfRule type="duplicateValues" dxfId="0" priority="49"/>
    <cfRule type="duplicateValues" dxfId="0" priority="47"/>
    <cfRule type="duplicateValues" dxfId="0" priority="45"/>
    <cfRule type="duplicateValues" dxfId="0" priority="43"/>
    <cfRule type="duplicateValues" dxfId="0" priority="41"/>
    <cfRule type="duplicateValues" dxfId="0" priority="39"/>
    <cfRule type="duplicateValues" dxfId="0" priority="37"/>
    <cfRule type="duplicateValues" dxfId="0" priority="35"/>
    <cfRule type="duplicateValues" dxfId="0" priority="33"/>
    <cfRule type="duplicateValues" dxfId="0" priority="31"/>
    <cfRule type="duplicateValues" dxfId="0" priority="29"/>
    <cfRule type="duplicateValues" dxfId="0" priority="27"/>
  </conditionalFormatting>
  <conditionalFormatting sqref="C26">
    <cfRule type="duplicateValues" dxfId="0" priority="58"/>
    <cfRule type="duplicateValues" dxfId="0" priority="56"/>
    <cfRule type="duplicateValues" dxfId="0" priority="54"/>
    <cfRule type="duplicateValues" dxfId="0" priority="52"/>
    <cfRule type="duplicateValues" dxfId="0" priority="50"/>
    <cfRule type="duplicateValues" dxfId="0" priority="48"/>
    <cfRule type="duplicateValues" dxfId="0" priority="46"/>
    <cfRule type="duplicateValues" dxfId="0" priority="44"/>
    <cfRule type="duplicateValues" dxfId="0" priority="42"/>
    <cfRule type="duplicateValues" dxfId="0" priority="40"/>
    <cfRule type="duplicateValues" dxfId="0" priority="38"/>
    <cfRule type="duplicateValues" dxfId="0" priority="36"/>
    <cfRule type="duplicateValues" dxfId="0" priority="34"/>
    <cfRule type="duplicateValues" dxfId="0" priority="32"/>
    <cfRule type="duplicateValues" dxfId="0" priority="30"/>
    <cfRule type="duplicateValues" dxfId="0" priority="28"/>
    <cfRule type="duplicateValues" dxfId="0" priority="26"/>
  </conditionalFormatting>
  <conditionalFormatting sqref="C3:C14">
    <cfRule type="duplicateValues" dxfId="0" priority="146"/>
  </conditionalFormatting>
  <conditionalFormatting sqref="C18:C19">
    <cfRule type="duplicateValues" dxfId="0" priority="145"/>
  </conditionalFormatting>
  <conditionalFormatting sqref="C20:C21">
    <cfRule type="duplicateValues" dxfId="0" priority="114"/>
    <cfRule type="duplicateValues" dxfId="0" priority="113"/>
    <cfRule type="duplicateValues" dxfId="0" priority="112"/>
    <cfRule type="duplicateValues" dxfId="0" priority="111"/>
  </conditionalFormatting>
  <conditionalFormatting sqref="C20:C22"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C27 C28 C29:C8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timePeriod" dxfId="1" priority="19" timePeriod="yesterday">
      <formula>FLOOR(C27,1)=TODAY()-1</formula>
    </cfRule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少儿86批次 </vt:lpstr>
      <vt:lpstr>电竞58批次</vt:lpstr>
      <vt:lpstr>教育 68批次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2023-07-19T01:21:33Z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B8E1D9AF84264B5C82480A7E59892836</vt:lpwstr>
  </property>
</Properties>
</file>