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 activeTab="1"/>
  </bookViews>
  <sheets>
    <sheet name="少儿88批次 " sheetId="17" r:id="rId1"/>
    <sheet name="少儿89批次  " sheetId="21" r:id="rId2"/>
  </sheets>
  <definedNames>
    <definedName name="_xlnm._FilterDatabase" localSheetId="0" hidden="1">'少儿88批次 '!$A$2:$C$2</definedName>
    <definedName name="_xlnm._FilterDatabase" localSheetId="1" hidden="1">'少儿89批次  '!$A$2:$C$2</definedName>
  </definedNames>
  <calcPr calcId="144525"/>
</workbook>
</file>

<file path=xl/sharedStrings.xml><?xml version="1.0" encoding="utf-8"?>
<sst xmlns="http://schemas.openxmlformats.org/spreadsheetml/2006/main" count="530" uniqueCount="283">
  <si>
    <t>少儿第88批次</t>
  </si>
  <si>
    <t>序号</t>
  </si>
  <si>
    <t>公司名称</t>
  </si>
  <si>
    <t>优质内容清单</t>
  </si>
  <si>
    <t>四川德贝科技服务有限责任公司</t>
  </si>
  <si>
    <t>猫小帅睡前故事</t>
  </si>
  <si>
    <t>猫小帅三十六计</t>
  </si>
  <si>
    <t>上海欢快文化传媒有限公司</t>
  </si>
  <si>
    <t>米拉和星仔：迷你“小恐龙”之蜥蜴家族</t>
  </si>
  <si>
    <t>成都聚源天成信息技术有限公司</t>
  </si>
  <si>
    <t>Larva之纽约生活</t>
  </si>
  <si>
    <t>熊猫博士看世界-史前动物馆：恐龙世界探险记</t>
  </si>
  <si>
    <t>南京市军荣软件科技有限公司</t>
  </si>
  <si>
    <t>超级宝贝幻想图书馆</t>
  </si>
  <si>
    <t>超级宝贝童趣大世界</t>
  </si>
  <si>
    <t>超级宝贝魔法故事屋</t>
  </si>
  <si>
    <t>七彩宝贝小小音乐家</t>
  </si>
  <si>
    <t>七彩宝贝梦幻绘本屋</t>
  </si>
  <si>
    <t>七色花宝贝小小艺术家</t>
  </si>
  <si>
    <t>七色花宝贝快乐阅读空间</t>
  </si>
  <si>
    <t>科大讯飞股份有限公司</t>
  </si>
  <si>
    <t>小品一家人东北方言版</t>
  </si>
  <si>
    <t>超级飞侠彩笔画</t>
  </si>
  <si>
    <t>成都民卓科技有限公司</t>
  </si>
  <si>
    <t>方块熊百变粘土第3季</t>
  </si>
  <si>
    <t>宁波旗帜文化传媒有限公司</t>
  </si>
  <si>
    <t>无限王者小队</t>
  </si>
  <si>
    <t>益智宝贝工程车</t>
  </si>
  <si>
    <t>成都仁和安信科技有限公司</t>
  </si>
  <si>
    <t>睡衣小英雄玩具拆箱第1季</t>
  </si>
  <si>
    <t>睡衣小英雄玩具拆箱第2季</t>
  </si>
  <si>
    <t>睡衣小英雄玩具拆箱第3季</t>
  </si>
  <si>
    <t>睡衣小英雄玩具拆箱第4季</t>
  </si>
  <si>
    <t>汪汪队立大功玩具拆箱第1季</t>
  </si>
  <si>
    <t>汪汪队立大功玩具拆箱第2季</t>
  </si>
  <si>
    <t>汪汪队立大功玩具拆箱第3季</t>
  </si>
  <si>
    <t>汪汪队立大功玩具拆箱第4季</t>
  </si>
  <si>
    <t>小公主苏菲亚玩具拆箱第1季</t>
  </si>
  <si>
    <t>小公主苏菲亚玩具拆箱第2季</t>
  </si>
  <si>
    <t>小马宝莉玩具拆箱第1季</t>
  </si>
  <si>
    <t>小马宝莉玩具拆箱第2季</t>
  </si>
  <si>
    <t>小马宝莉玩具拆箱第3季</t>
  </si>
  <si>
    <t>植物大战僵尸玩具拆箱第1季</t>
  </si>
  <si>
    <t>植物大战僵尸玩具拆箱第2季</t>
  </si>
  <si>
    <t>植物大战僵尸玩具拆箱第3季</t>
  </si>
  <si>
    <t>虫小绿历史为什么</t>
  </si>
  <si>
    <t>南京视游文化传媒有限公司</t>
  </si>
  <si>
    <t>铠兽超人之英雄使命</t>
  </si>
  <si>
    <t>上海淘景立画信息技术有限公司</t>
  </si>
  <si>
    <t>摩登大自然第2季</t>
  </si>
  <si>
    <t>变形联盟</t>
  </si>
  <si>
    <t>宝贝多米</t>
  </si>
  <si>
    <t>深圳市协尔信息系统有限公司</t>
  </si>
  <si>
    <t>探究吧-惊奇的自然现象</t>
  </si>
  <si>
    <t>探究吧-蚂蚁王国历险记</t>
  </si>
  <si>
    <t>探究吧-小小宇航员</t>
  </si>
  <si>
    <t>探究吧-动物的秘密</t>
  </si>
  <si>
    <t>探究吧-地球多样的生态系统</t>
  </si>
  <si>
    <t>探究吧-好宝宝乐成长</t>
  </si>
  <si>
    <t>探究吧-争做健康小达人</t>
  </si>
  <si>
    <t>探究吧-我和我的祖国</t>
  </si>
  <si>
    <t>探究吧-看看看儿歌</t>
  </si>
  <si>
    <t>迷你特工队热血X机甲</t>
  </si>
  <si>
    <t>南京寅本网络技术有限公司</t>
  </si>
  <si>
    <t>迷你世界闯江湖</t>
  </si>
  <si>
    <t>成都智励方科技有限公司</t>
  </si>
  <si>
    <t>魔仙俏娇娃第2季-原声版</t>
  </si>
  <si>
    <t>心奇爆龙战车之爆龙大战</t>
  </si>
  <si>
    <t>少儿第89批次</t>
  </si>
  <si>
    <t>猫小帅好习惯故事</t>
  </si>
  <si>
    <t>猫小帅神话故事</t>
  </si>
  <si>
    <t>猫小帅古诗</t>
  </si>
  <si>
    <t>给孩子看的：海洋世界大百科</t>
  </si>
  <si>
    <t>恐龙大决战</t>
  </si>
  <si>
    <t>恐龙历险记</t>
  </si>
  <si>
    <t>恐龙世界大冒险</t>
  </si>
  <si>
    <t>探秘恐龙乐园</t>
  </si>
  <si>
    <t>恐龙小纵队</t>
  </si>
  <si>
    <t>恐龙消亡史</t>
  </si>
  <si>
    <t>霸王龙成长日记</t>
  </si>
  <si>
    <t>海底世界大冒险</t>
  </si>
  <si>
    <t>神奇的海洋世界</t>
  </si>
  <si>
    <t>海洋动物擂台赛</t>
  </si>
  <si>
    <t>神秘的动物王国</t>
  </si>
  <si>
    <t>非洲历险记</t>
  </si>
  <si>
    <t>史前巨兽档案馆</t>
  </si>
  <si>
    <t>极地世界大冒险</t>
  </si>
  <si>
    <t>给孩子看的：探索地球生命史</t>
  </si>
  <si>
    <t>给孩子看的：地球科普故事</t>
  </si>
  <si>
    <t>儿童安全自救课</t>
  </si>
  <si>
    <t>鲨鱼疯狂派对</t>
  </si>
  <si>
    <t>变形金刚：探索宇宙的奥秘</t>
  </si>
  <si>
    <t>米拉和星仔：恐龙大狂奔</t>
  </si>
  <si>
    <t>小虫知识博物馆</t>
  </si>
  <si>
    <t>麦杰克绘本儿歌第一季</t>
  </si>
  <si>
    <t>麦杰克好儿歌第三季</t>
  </si>
  <si>
    <t>成都恒惠祥科技有限公司</t>
  </si>
  <si>
    <t>勇探恐龙公园</t>
  </si>
  <si>
    <t>益智折纸魔法世界</t>
  </si>
  <si>
    <t>益智小画笔</t>
  </si>
  <si>
    <t>益智手作美食屋</t>
  </si>
  <si>
    <t>益智工程车趣味识颜色</t>
  </si>
  <si>
    <t>玩具学颜色乐园</t>
  </si>
  <si>
    <t>团团消防工程车救援队</t>
  </si>
  <si>
    <t>团团汽车世界之组装工程车</t>
  </si>
  <si>
    <t>团团汽车世界之变形工程车</t>
  </si>
  <si>
    <t>团团汽车超级工程车</t>
  </si>
  <si>
    <t>团团工程车颜色益趣园</t>
  </si>
  <si>
    <t>团团工程车颜色屋</t>
  </si>
  <si>
    <t>团团工程车小课堂</t>
  </si>
  <si>
    <t>团团工程车轻松学颜色</t>
  </si>
  <si>
    <t>团团工程车救援队</t>
  </si>
  <si>
    <t>团团工程车教你识颜色</t>
  </si>
  <si>
    <t>团团工程车大冒险</t>
  </si>
  <si>
    <t>团团百变工程车学颜色</t>
  </si>
  <si>
    <t>童趣彩绘识颜色</t>
  </si>
  <si>
    <t>神奇手作屋</t>
  </si>
  <si>
    <t>神奇画笔教你绘画</t>
  </si>
  <si>
    <t>神奇的魔法画板</t>
  </si>
  <si>
    <t>神奇的动物大世界</t>
  </si>
  <si>
    <t>神秘的恐龙岛</t>
  </si>
  <si>
    <t>趣味课堂教你绘画</t>
  </si>
  <si>
    <t>趣味彩绘识颜色</t>
  </si>
  <si>
    <t>汽车宝贝轻松趣味认颜色</t>
  </si>
  <si>
    <t>奇思妙想绘世界</t>
  </si>
  <si>
    <t>奇妙的恐龙趣事</t>
  </si>
  <si>
    <t>七彩工程车识颜色</t>
  </si>
  <si>
    <t>魔法粘土字母世界</t>
  </si>
  <si>
    <t>魔法公主爱画画</t>
  </si>
  <si>
    <t>乐享汽车总动员</t>
  </si>
  <si>
    <t>快乐折纸屋</t>
  </si>
  <si>
    <t>恐龙教你识万物</t>
  </si>
  <si>
    <t>恐龙的神奇之旅</t>
  </si>
  <si>
    <t>恐龙百科大全</t>
  </si>
  <si>
    <t>教你轻松学绘画</t>
  </si>
  <si>
    <t>欢乐工程车轻松学颜色</t>
  </si>
  <si>
    <t>和小恐龙一起成长</t>
  </si>
  <si>
    <t>好奇宝宝识颜色</t>
  </si>
  <si>
    <t>工程车挖掘机学颜色启蒙动画</t>
  </si>
  <si>
    <t>工程车的七十二变看动画学画画</t>
  </si>
  <si>
    <t>废物巧用魔法手工</t>
  </si>
  <si>
    <t>儿童工程车彩色梦工厂</t>
  </si>
  <si>
    <t>动物早教益智乐园</t>
  </si>
  <si>
    <t>聪明的恐龙科学家</t>
  </si>
  <si>
    <t>彩色绘画益趣园</t>
  </si>
  <si>
    <t>百变公主换衣秀跟着动画学绘画</t>
  </si>
  <si>
    <t>爱画画的小黑板</t>
  </si>
  <si>
    <t>Super恐龙家族</t>
  </si>
  <si>
    <t>米拉和星仔：迷你“小恐龙”之蜥蜴王国</t>
  </si>
  <si>
    <t>毛毛镇之海洋大发现</t>
  </si>
  <si>
    <t>布莱泽奥特曼</t>
  </si>
  <si>
    <t>布莱泽奥特曼-原声版</t>
  </si>
  <si>
    <t>机动奥特曼 终章</t>
  </si>
  <si>
    <t>机动奥特曼 终章-原声版</t>
  </si>
  <si>
    <t>德凯奥特曼最终章  前往旅途的彼岸</t>
  </si>
  <si>
    <t>德凯奥特曼最终章  前往旅途的彼岸-原声版</t>
  </si>
  <si>
    <t>杰克宝贝</t>
  </si>
  <si>
    <t>杰克宝贝第2季</t>
  </si>
  <si>
    <t>睡衣小英雄之真正的超能力</t>
  </si>
  <si>
    <t>睡衣小英雄之动手有趣味</t>
  </si>
  <si>
    <t>益智宝贝之动物大冒险</t>
  </si>
  <si>
    <t>益智宝贝之游戏启蒙</t>
  </si>
  <si>
    <t>可爱宝贝小小厨师</t>
  </si>
  <si>
    <t>可爱宝贝幽默童话故事</t>
  </si>
  <si>
    <t>快乐宝贝亲子共读空间</t>
  </si>
  <si>
    <t>快乐宝贝儿童读物推荐</t>
  </si>
  <si>
    <t>快乐宝贝梦幻绘本之旅</t>
  </si>
  <si>
    <t>快乐宝贝绘本精选故事</t>
  </si>
  <si>
    <t>快乐宝贝美丽童话世界</t>
  </si>
  <si>
    <t>如意酷宝之保丽龙</t>
  </si>
  <si>
    <t>如意酷宝之小神羊</t>
  </si>
  <si>
    <t>如意酷宝之弥勒猴</t>
  </si>
  <si>
    <t>如意酷宝之笨笨猪</t>
  </si>
  <si>
    <t>百变布鲁可第2季</t>
  </si>
  <si>
    <t>马年新愿</t>
  </si>
  <si>
    <t>新大头儿子和小头爸爸传奇兜兜</t>
  </si>
  <si>
    <t>哈喽葡星人第2季</t>
  </si>
  <si>
    <t>睡衣宝宝</t>
  </si>
  <si>
    <t>甘米熊和朋友们</t>
  </si>
  <si>
    <t>中国经典名著</t>
  </si>
  <si>
    <t>方块熊百变粘土第4季</t>
  </si>
  <si>
    <t>益智宝贝之奇妙美食屋</t>
  </si>
  <si>
    <t>益智宝贝之探索数字王国</t>
  </si>
  <si>
    <t>益智宝贝之色彩大世界</t>
  </si>
  <si>
    <t>量子战队之恐龙守护</t>
  </si>
  <si>
    <t>肥志百科第1季植物篇</t>
  </si>
  <si>
    <t>麦杰克十万个为什么</t>
  </si>
  <si>
    <t>爆裂飞车第2季</t>
  </si>
  <si>
    <t>百变校巴之超学先锋第1季</t>
  </si>
  <si>
    <t>多多学画画</t>
  </si>
  <si>
    <t>儿歌多多新儿歌系列</t>
  </si>
  <si>
    <t>儿歌多多故事多多</t>
  </si>
  <si>
    <t>四川青兰文化传播有限公司</t>
  </si>
  <si>
    <t>小品一家人第三季</t>
  </si>
  <si>
    <t>小品一家人第四季</t>
  </si>
  <si>
    <t>小品一家人第五季</t>
  </si>
  <si>
    <t>小品一家人第六季</t>
  </si>
  <si>
    <t>小品一家人第七季</t>
  </si>
  <si>
    <t>小品一家人第八季</t>
  </si>
  <si>
    <t>宝宝巴士儿歌 3D版</t>
  </si>
  <si>
    <t>贝乐虎人文知识探索</t>
  </si>
  <si>
    <t>贝乐虎启蒙儿歌串烧</t>
  </si>
  <si>
    <t>贝乐虎地理知识探索</t>
  </si>
  <si>
    <t>贝乐虎宇宙知识探索</t>
  </si>
  <si>
    <t>贝乐虎生活知识探索</t>
  </si>
  <si>
    <t>贝乐虎科学知识探索</t>
  </si>
  <si>
    <t>贝乐虎自然知识探索</t>
  </si>
  <si>
    <t>奇奇和悦悦的玩具第八季</t>
  </si>
  <si>
    <t>奇奇和悦悦的玩具第九季</t>
  </si>
  <si>
    <t>奇奇和悦悦的玩具面包超人篇</t>
  </si>
  <si>
    <t>奇奇和悦悦的玩具汪汪队篇</t>
  </si>
  <si>
    <t>奇奇和悦悦的玩具睡衣小英雄篇</t>
  </si>
  <si>
    <t>奇奇和悦悦的玩具小猪佩奇篇</t>
  </si>
  <si>
    <t>中外玩具网奥特曼篇</t>
  </si>
  <si>
    <t>中外玩具网第三季</t>
  </si>
  <si>
    <t>中外玩具网小猪佩奇篇</t>
  </si>
  <si>
    <t>淘豆豆乐园芭比篇一</t>
  </si>
  <si>
    <t>淘豆豆乐园芭比篇二</t>
  </si>
  <si>
    <t>淘豆豆乐园芭比篇三</t>
  </si>
  <si>
    <t>淘豆豆乐园奥特曼篇一</t>
  </si>
  <si>
    <t>淘豆豆乐园奥特曼篇二</t>
  </si>
  <si>
    <t>淘豆豆乐园奥特曼篇三</t>
  </si>
  <si>
    <t>淘豆豆乐园奥特曼篇四</t>
  </si>
  <si>
    <t>淘豆豆乐园奥特曼篇五</t>
  </si>
  <si>
    <t>淘豆豆乐园奥特曼篇六</t>
  </si>
  <si>
    <t>淘豆豆乐园贝利亚篇</t>
  </si>
  <si>
    <t>淘豆豆乐园迷你特工队篇</t>
  </si>
  <si>
    <t>淘豆豆乐园小凯莉篇</t>
  </si>
  <si>
    <t>淘豆豆乐园小猪佩奇篇一</t>
  </si>
  <si>
    <t>淘豆豆乐园小猪佩奇篇二</t>
  </si>
  <si>
    <t>淘豆豆乐园第一季</t>
  </si>
  <si>
    <t>淘豆豆乐园第二季</t>
  </si>
  <si>
    <t>淘豆豆乐园第三季</t>
  </si>
  <si>
    <t>淘豆豆乐园第四季</t>
  </si>
  <si>
    <t>奇奇和悦悦的玩具之小猪佩奇篇1</t>
  </si>
  <si>
    <t>奇奇和悦悦的玩具之小猪佩奇篇2</t>
  </si>
  <si>
    <t>奇奇和悦悦的玩具之小猪佩奇篇3</t>
  </si>
  <si>
    <t>奇奇和悦悦的玩具之小猪佩奇篇4</t>
  </si>
  <si>
    <t>奇奇和悦悦的玩具之超级飞侠篇</t>
  </si>
  <si>
    <t>奇奇和悦悦的玩具之百变校巴篇1</t>
  </si>
  <si>
    <t>奇奇和悦悦的玩具之汪汪队篇1</t>
  </si>
  <si>
    <t>奇奇和悦悦的玩具之汪汪队篇2</t>
  </si>
  <si>
    <t>奇奇和悦悦的玩具之汪汪队篇3</t>
  </si>
  <si>
    <t>奇奇和悦悦的玩具之睡衣小英雄篇</t>
  </si>
  <si>
    <t>奇奇和悦悦的玩具之海底小纵队篇</t>
  </si>
  <si>
    <t>奇奇和悦悦的玩具之面包超人篇</t>
  </si>
  <si>
    <t>奇奇和悦悦的玩具之公交车太友篇</t>
  </si>
  <si>
    <t>奇奇和悦悦的玩具之凯蒂猫篇</t>
  </si>
  <si>
    <t>奇奇和悦悦的玩具之奇趣蛋篇</t>
  </si>
  <si>
    <t>奇奇和悦悦的玩具分享快乐时光</t>
  </si>
  <si>
    <t>奇奇和悦悦的玩具第七季</t>
  </si>
  <si>
    <t>喵地瓜第3季</t>
  </si>
  <si>
    <t>喵地瓜第4季</t>
  </si>
  <si>
    <t>喵地瓜大闹蛋仔岛</t>
  </si>
  <si>
    <t>臭蛋班里的霸道班长</t>
  </si>
  <si>
    <t>臭蛋的校长助理老爸</t>
  </si>
  <si>
    <t>棉花糖和云朵妈妈-快乐生活第2季</t>
  </si>
  <si>
    <t>舒克贝塔再决归来海盗</t>
  </si>
  <si>
    <t>小猪佩奇第九季续集（40-51集）</t>
  </si>
  <si>
    <t>小猪佩奇第九季-原声版</t>
  </si>
  <si>
    <t>四川新达伟捷科技有限公司</t>
  </si>
  <si>
    <t>冰雪守护者</t>
  </si>
  <si>
    <t>奇迹少女第三季</t>
  </si>
  <si>
    <t>小艾果与绒绒宝第四季</t>
  </si>
  <si>
    <t>南京炫佳网络科技有限公司</t>
  </si>
  <si>
    <t>无料快活</t>
  </si>
  <si>
    <t>哎呦宝贝音乐大冒险</t>
  </si>
  <si>
    <t>机变英盟第2季</t>
  </si>
  <si>
    <t>唐诗小神童</t>
  </si>
  <si>
    <t>白杨和桔子第3季</t>
  </si>
  <si>
    <t>白杨和桔子第2季</t>
  </si>
  <si>
    <t>兔子姐姐小心大坏蛋第1季</t>
  </si>
  <si>
    <t>兔子姐姐小心大坏蛋第2季</t>
  </si>
  <si>
    <t>兔子姐姐小心大坏蛋第3季</t>
  </si>
  <si>
    <t>神兽小岛</t>
  </si>
  <si>
    <t>小小朱历史课第2季</t>
  </si>
  <si>
    <t>三只松鼠</t>
  </si>
  <si>
    <t>儿歌多多蔬菜水果简笔画</t>
  </si>
  <si>
    <t>儿歌多多一分钟游戏</t>
  </si>
  <si>
    <t>儿歌多多儿歌舞蹈第2季</t>
  </si>
  <si>
    <t>儿歌多多儿童舞蹈第1季</t>
  </si>
  <si>
    <t>儿歌多多汽车简笔画</t>
  </si>
  <si>
    <t>儿歌多多学数字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</si>
</sst>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6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0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/>
    <xf numFmtId="0" fontId="25" fillId="0" borderId="0"/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Normal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3"/>
  <sheetViews>
    <sheetView zoomScale="115" zoomScaleNormal="115" topLeftCell="A62" workbookViewId="0">
      <selection activeCell="B7" sqref="B7"/>
    </sheetView>
  </sheetViews>
  <sheetFormatPr defaultColWidth="9.02654867256637" defaultRowHeight="13.5" outlineLevelCol="2"/>
  <cols>
    <col min="1" max="1" width="6.7787610619469" customWidth="1"/>
    <col min="2" max="2" width="39.2566371681416" style="1" customWidth="1"/>
    <col min="3" max="3" width="69.8407079646018" customWidth="1"/>
  </cols>
  <sheetData>
    <row r="1" ht="49" customHeight="1" spans="1:3">
      <c r="A1" s="2" t="s">
        <v>0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23">
        <v>1</v>
      </c>
      <c r="B3" s="4" t="s">
        <v>4</v>
      </c>
      <c r="C3" s="24" t="s">
        <v>5</v>
      </c>
    </row>
    <row r="4" ht="27" customHeight="1" spans="1:3">
      <c r="A4" s="23">
        <v>2</v>
      </c>
      <c r="B4" s="4" t="s">
        <v>4</v>
      </c>
      <c r="C4" s="24" t="s">
        <v>6</v>
      </c>
    </row>
    <row r="5" ht="27" customHeight="1" spans="1:3">
      <c r="A5" s="23">
        <v>3</v>
      </c>
      <c r="B5" s="8" t="s">
        <v>7</v>
      </c>
      <c r="C5" s="24" t="s">
        <v>8</v>
      </c>
    </row>
    <row r="6" ht="27" customHeight="1" spans="1:3">
      <c r="A6" s="23">
        <v>4</v>
      </c>
      <c r="B6" s="23" t="s">
        <v>9</v>
      </c>
      <c r="C6" s="25" t="s">
        <v>10</v>
      </c>
    </row>
    <row r="7" ht="27" customHeight="1" spans="1:3">
      <c r="A7" s="23">
        <v>5</v>
      </c>
      <c r="B7" s="23" t="s">
        <v>9</v>
      </c>
      <c r="C7" s="26" t="s">
        <v>11</v>
      </c>
    </row>
    <row r="8" ht="27" customHeight="1" spans="1:3">
      <c r="A8" s="23">
        <v>6</v>
      </c>
      <c r="B8" s="13" t="s">
        <v>12</v>
      </c>
      <c r="C8" s="24" t="s">
        <v>13</v>
      </c>
    </row>
    <row r="9" ht="27" customHeight="1" spans="1:3">
      <c r="A9" s="23">
        <v>7</v>
      </c>
      <c r="B9" s="13" t="s">
        <v>12</v>
      </c>
      <c r="C9" s="24" t="s">
        <v>14</v>
      </c>
    </row>
    <row r="10" ht="27" customHeight="1" spans="1:3">
      <c r="A10" s="23">
        <v>8</v>
      </c>
      <c r="B10" s="13" t="s">
        <v>12</v>
      </c>
      <c r="C10" s="24" t="s">
        <v>15</v>
      </c>
    </row>
    <row r="11" ht="27" customHeight="1" spans="1:3">
      <c r="A11" s="23">
        <v>9</v>
      </c>
      <c r="B11" s="13" t="s">
        <v>12</v>
      </c>
      <c r="C11" s="24" t="s">
        <v>16</v>
      </c>
    </row>
    <row r="12" ht="27" customHeight="1" spans="1:3">
      <c r="A12" s="23">
        <v>10</v>
      </c>
      <c r="B12" s="13" t="s">
        <v>12</v>
      </c>
      <c r="C12" s="24" t="s">
        <v>17</v>
      </c>
    </row>
    <row r="13" ht="27" customHeight="1" spans="1:3">
      <c r="A13" s="23">
        <v>11</v>
      </c>
      <c r="B13" s="13" t="s">
        <v>12</v>
      </c>
      <c r="C13" s="24" t="s">
        <v>18</v>
      </c>
    </row>
    <row r="14" ht="27" customHeight="1" spans="1:3">
      <c r="A14" s="23">
        <v>12</v>
      </c>
      <c r="B14" s="13" t="s">
        <v>12</v>
      </c>
      <c r="C14" s="24" t="s">
        <v>19</v>
      </c>
    </row>
    <row r="15" ht="27" customHeight="1" spans="1:3">
      <c r="A15" s="23">
        <v>13</v>
      </c>
      <c r="B15" s="27" t="s">
        <v>20</v>
      </c>
      <c r="C15" s="16" t="s">
        <v>21</v>
      </c>
    </row>
    <row r="16" ht="27" customHeight="1" spans="1:3">
      <c r="A16" s="23">
        <v>14</v>
      </c>
      <c r="B16" s="27" t="s">
        <v>20</v>
      </c>
      <c r="C16" s="9" t="s">
        <v>22</v>
      </c>
    </row>
    <row r="17" ht="27" customHeight="1" spans="1:3">
      <c r="A17" s="23">
        <v>15</v>
      </c>
      <c r="B17" s="6" t="s">
        <v>23</v>
      </c>
      <c r="C17" s="28" t="s">
        <v>24</v>
      </c>
    </row>
    <row r="18" ht="27" customHeight="1" spans="1:3">
      <c r="A18" s="23">
        <v>16</v>
      </c>
      <c r="B18" s="17" t="s">
        <v>25</v>
      </c>
      <c r="C18" s="24" t="s">
        <v>26</v>
      </c>
    </row>
    <row r="19" ht="27" customHeight="1" spans="1:3">
      <c r="A19" s="23">
        <v>17</v>
      </c>
      <c r="B19" s="17" t="s">
        <v>25</v>
      </c>
      <c r="C19" s="24" t="s">
        <v>27</v>
      </c>
    </row>
    <row r="20" ht="27" customHeight="1" spans="1:3">
      <c r="A20" s="23">
        <v>18</v>
      </c>
      <c r="B20" s="8" t="s">
        <v>28</v>
      </c>
      <c r="C20" s="29" t="s">
        <v>29</v>
      </c>
    </row>
    <row r="21" ht="27" customHeight="1" spans="1:3">
      <c r="A21" s="23">
        <v>19</v>
      </c>
      <c r="B21" s="8" t="s">
        <v>28</v>
      </c>
      <c r="C21" s="29" t="s">
        <v>30</v>
      </c>
    </row>
    <row r="22" ht="27" customHeight="1" spans="1:3">
      <c r="A22" s="23">
        <v>20</v>
      </c>
      <c r="B22" s="8" t="s">
        <v>28</v>
      </c>
      <c r="C22" s="29" t="s">
        <v>31</v>
      </c>
    </row>
    <row r="23" ht="27" customHeight="1" spans="1:3">
      <c r="A23" s="23">
        <v>21</v>
      </c>
      <c r="B23" s="8" t="s">
        <v>28</v>
      </c>
      <c r="C23" s="29" t="s">
        <v>32</v>
      </c>
    </row>
    <row r="24" ht="27" customHeight="1" spans="1:3">
      <c r="A24" s="23">
        <v>22</v>
      </c>
      <c r="B24" s="8" t="s">
        <v>28</v>
      </c>
      <c r="C24" s="29" t="s">
        <v>33</v>
      </c>
    </row>
    <row r="25" ht="27" customHeight="1" spans="1:3">
      <c r="A25" s="23">
        <v>23</v>
      </c>
      <c r="B25" s="8" t="s">
        <v>28</v>
      </c>
      <c r="C25" s="29" t="s">
        <v>34</v>
      </c>
    </row>
    <row r="26" ht="27" customHeight="1" spans="1:3">
      <c r="A26" s="23">
        <v>24</v>
      </c>
      <c r="B26" s="8" t="s">
        <v>28</v>
      </c>
      <c r="C26" s="29" t="s">
        <v>35</v>
      </c>
    </row>
    <row r="27" ht="27" customHeight="1" spans="1:3">
      <c r="A27" s="23">
        <v>25</v>
      </c>
      <c r="B27" s="8" t="s">
        <v>28</v>
      </c>
      <c r="C27" s="29" t="s">
        <v>36</v>
      </c>
    </row>
    <row r="28" ht="27" customHeight="1" spans="1:3">
      <c r="A28" s="23">
        <v>26</v>
      </c>
      <c r="B28" s="8" t="s">
        <v>28</v>
      </c>
      <c r="C28" s="29" t="s">
        <v>37</v>
      </c>
    </row>
    <row r="29" ht="27" customHeight="1" spans="1:3">
      <c r="A29" s="23">
        <v>27</v>
      </c>
      <c r="B29" s="8" t="s">
        <v>28</v>
      </c>
      <c r="C29" s="29" t="s">
        <v>38</v>
      </c>
    </row>
    <row r="30" ht="27" customHeight="1" spans="1:3">
      <c r="A30" s="23">
        <v>28</v>
      </c>
      <c r="B30" s="8" t="s">
        <v>28</v>
      </c>
      <c r="C30" s="29" t="s">
        <v>39</v>
      </c>
    </row>
    <row r="31" ht="27" customHeight="1" spans="1:3">
      <c r="A31" s="23">
        <v>29</v>
      </c>
      <c r="B31" s="8" t="s">
        <v>28</v>
      </c>
      <c r="C31" s="29" t="s">
        <v>40</v>
      </c>
    </row>
    <row r="32" ht="27" customHeight="1" spans="1:3">
      <c r="A32" s="23">
        <v>30</v>
      </c>
      <c r="B32" s="8" t="s">
        <v>28</v>
      </c>
      <c r="C32" s="29" t="s">
        <v>41</v>
      </c>
    </row>
    <row r="33" ht="27" customHeight="1" spans="1:3">
      <c r="A33" s="23">
        <v>31</v>
      </c>
      <c r="B33" s="8" t="s">
        <v>28</v>
      </c>
      <c r="C33" s="29" t="s">
        <v>42</v>
      </c>
    </row>
    <row r="34" ht="27" customHeight="1" spans="1:3">
      <c r="A34" s="23">
        <v>32</v>
      </c>
      <c r="B34" s="8" t="s">
        <v>28</v>
      </c>
      <c r="C34" s="29" t="s">
        <v>43</v>
      </c>
    </row>
    <row r="35" ht="27" customHeight="1" spans="1:3">
      <c r="A35" s="23">
        <v>33</v>
      </c>
      <c r="B35" s="8" t="s">
        <v>28</v>
      </c>
      <c r="C35" s="29" t="s">
        <v>44</v>
      </c>
    </row>
    <row r="36" ht="27" customHeight="1" spans="1:3">
      <c r="A36" s="23">
        <v>34</v>
      </c>
      <c r="B36" s="8" t="s">
        <v>28</v>
      </c>
      <c r="C36" s="24" t="s">
        <v>45</v>
      </c>
    </row>
    <row r="37" ht="27" customHeight="1" spans="1:3">
      <c r="A37" s="23">
        <v>35</v>
      </c>
      <c r="B37" s="8" t="s">
        <v>46</v>
      </c>
      <c r="C37" s="24" t="s">
        <v>47</v>
      </c>
    </row>
    <row r="38" ht="27" customHeight="1" spans="1:3">
      <c r="A38" s="23">
        <v>36</v>
      </c>
      <c r="B38" s="8" t="s">
        <v>48</v>
      </c>
      <c r="C38" s="24" t="s">
        <v>49</v>
      </c>
    </row>
    <row r="39" ht="27" customHeight="1" spans="1:3">
      <c r="A39" s="23">
        <v>37</v>
      </c>
      <c r="B39" s="8" t="s">
        <v>48</v>
      </c>
      <c r="C39" s="24" t="s">
        <v>50</v>
      </c>
    </row>
    <row r="40" ht="27" customHeight="1" spans="1:3">
      <c r="A40" s="23">
        <v>38</v>
      </c>
      <c r="B40" s="8" t="s">
        <v>48</v>
      </c>
      <c r="C40" s="28" t="s">
        <v>51</v>
      </c>
    </row>
    <row r="41" ht="27" customHeight="1" spans="1:3">
      <c r="A41" s="23">
        <v>39</v>
      </c>
      <c r="B41" s="30" t="s">
        <v>52</v>
      </c>
      <c r="C41" s="24" t="s">
        <v>53</v>
      </c>
    </row>
    <row r="42" ht="27" customHeight="1" spans="1:3">
      <c r="A42" s="23">
        <v>40</v>
      </c>
      <c r="B42" s="30" t="s">
        <v>52</v>
      </c>
      <c r="C42" s="24" t="s">
        <v>54</v>
      </c>
    </row>
    <row r="43" ht="27" customHeight="1" spans="1:3">
      <c r="A43" s="23">
        <v>41</v>
      </c>
      <c r="B43" s="30" t="s">
        <v>52</v>
      </c>
      <c r="C43" s="24" t="s">
        <v>55</v>
      </c>
    </row>
    <row r="44" ht="27" customHeight="1" spans="1:3">
      <c r="A44" s="23">
        <v>42</v>
      </c>
      <c r="B44" s="30" t="s">
        <v>52</v>
      </c>
      <c r="C44" s="24" t="s">
        <v>56</v>
      </c>
    </row>
    <row r="45" ht="27" customHeight="1" spans="1:3">
      <c r="A45" s="23">
        <v>43</v>
      </c>
      <c r="B45" s="30" t="s">
        <v>52</v>
      </c>
      <c r="C45" s="24" t="s">
        <v>57</v>
      </c>
    </row>
    <row r="46" ht="27" customHeight="1" spans="1:3">
      <c r="A46" s="23">
        <v>44</v>
      </c>
      <c r="B46" s="30" t="s">
        <v>52</v>
      </c>
      <c r="C46" s="24" t="s">
        <v>58</v>
      </c>
    </row>
    <row r="47" ht="27" customHeight="1" spans="1:3">
      <c r="A47" s="23">
        <v>45</v>
      </c>
      <c r="B47" s="30" t="s">
        <v>52</v>
      </c>
      <c r="C47" s="24" t="s">
        <v>59</v>
      </c>
    </row>
    <row r="48" ht="27" customHeight="1" spans="1:3">
      <c r="A48" s="23">
        <v>46</v>
      </c>
      <c r="B48" s="30" t="s">
        <v>52</v>
      </c>
      <c r="C48" s="24" t="s">
        <v>60</v>
      </c>
    </row>
    <row r="49" ht="27" customHeight="1" spans="1:3">
      <c r="A49" s="23">
        <v>47</v>
      </c>
      <c r="B49" s="30" t="s">
        <v>52</v>
      </c>
      <c r="C49" s="24" t="s">
        <v>61</v>
      </c>
    </row>
    <row r="50" ht="27" customHeight="1" spans="1:3">
      <c r="A50" s="23">
        <v>48</v>
      </c>
      <c r="B50" s="30" t="s">
        <v>52</v>
      </c>
      <c r="C50" s="28" t="s">
        <v>62</v>
      </c>
    </row>
    <row r="51" ht="27" customHeight="1" spans="1:3">
      <c r="A51" s="23">
        <v>49</v>
      </c>
      <c r="B51" s="17" t="s">
        <v>63</v>
      </c>
      <c r="C51" s="24" t="s">
        <v>64</v>
      </c>
    </row>
    <row r="52" ht="27" customHeight="1" spans="1:3">
      <c r="A52" s="23">
        <v>50</v>
      </c>
      <c r="B52" s="17" t="s">
        <v>65</v>
      </c>
      <c r="C52" s="31" t="s">
        <v>66</v>
      </c>
    </row>
    <row r="53" ht="27" customHeight="1" spans="1:3">
      <c r="A53" s="23">
        <v>51</v>
      </c>
      <c r="B53" s="17" t="s">
        <v>65</v>
      </c>
      <c r="C53" s="24" t="s">
        <v>67</v>
      </c>
    </row>
  </sheetData>
  <autoFilter ref="A2:C2">
    <extLst/>
  </autoFilter>
  <mergeCells count="1">
    <mergeCell ref="A1:C1"/>
  </mergeCells>
  <conditionalFormatting sqref="C52:C53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2"/>
  <sheetViews>
    <sheetView tabSelected="1" zoomScale="115" zoomScaleNormal="115" topLeftCell="A194" workbookViewId="0">
      <selection activeCell="A3" sqref="A3:A212"/>
    </sheetView>
  </sheetViews>
  <sheetFormatPr defaultColWidth="9.02654867256637" defaultRowHeight="13.5" outlineLevelCol="2"/>
  <cols>
    <col min="1" max="1" width="6.7787610619469" customWidth="1"/>
    <col min="2" max="2" width="39.2566371681416" style="1" customWidth="1"/>
    <col min="3" max="3" width="69.8407079646018" customWidth="1"/>
  </cols>
  <sheetData>
    <row r="1" ht="49" customHeight="1" spans="1:3">
      <c r="A1" s="2" t="s">
        <v>68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4">
        <v>1</v>
      </c>
      <c r="B3" s="4" t="s">
        <v>4</v>
      </c>
      <c r="C3" s="5" t="s">
        <v>69</v>
      </c>
    </row>
    <row r="4" ht="27" customHeight="1" spans="1:3">
      <c r="A4" s="4">
        <v>2</v>
      </c>
      <c r="B4" s="4" t="s">
        <v>4</v>
      </c>
      <c r="C4" s="5" t="s">
        <v>70</v>
      </c>
    </row>
    <row r="5" ht="27" customHeight="1" spans="1:3">
      <c r="A5" s="4">
        <v>3</v>
      </c>
      <c r="B5" s="4" t="s">
        <v>4</v>
      </c>
      <c r="C5" s="5" t="s">
        <v>71</v>
      </c>
    </row>
    <row r="6" ht="27" customHeight="1" spans="1:3">
      <c r="A6" s="4">
        <v>4</v>
      </c>
      <c r="B6" s="4" t="s">
        <v>4</v>
      </c>
      <c r="C6" s="5" t="s">
        <v>72</v>
      </c>
    </row>
    <row r="7" ht="27" customHeight="1" spans="1:3">
      <c r="A7" s="4">
        <v>5</v>
      </c>
      <c r="B7" s="4" t="s">
        <v>4</v>
      </c>
      <c r="C7" s="5" t="s">
        <v>73</v>
      </c>
    </row>
    <row r="8" ht="27" customHeight="1" spans="1:3">
      <c r="A8" s="4">
        <v>6</v>
      </c>
      <c r="B8" s="4" t="s">
        <v>4</v>
      </c>
      <c r="C8" s="5" t="s">
        <v>74</v>
      </c>
    </row>
    <row r="9" ht="27" customHeight="1" spans="1:3">
      <c r="A9" s="4">
        <v>7</v>
      </c>
      <c r="B9" s="4" t="s">
        <v>4</v>
      </c>
      <c r="C9" s="5" t="s">
        <v>75</v>
      </c>
    </row>
    <row r="10" ht="27" customHeight="1" spans="1:3">
      <c r="A10" s="4">
        <v>8</v>
      </c>
      <c r="B10" s="4" t="s">
        <v>4</v>
      </c>
      <c r="C10" s="5" t="s">
        <v>76</v>
      </c>
    </row>
    <row r="11" ht="27" customHeight="1" spans="1:3">
      <c r="A11" s="4">
        <v>9</v>
      </c>
      <c r="B11" s="4" t="s">
        <v>4</v>
      </c>
      <c r="C11" s="5" t="s">
        <v>77</v>
      </c>
    </row>
    <row r="12" ht="27" customHeight="1" spans="1:3">
      <c r="A12" s="4">
        <v>10</v>
      </c>
      <c r="B12" s="4" t="s">
        <v>4</v>
      </c>
      <c r="C12" s="5" t="s">
        <v>78</v>
      </c>
    </row>
    <row r="13" ht="27" customHeight="1" spans="1:3">
      <c r="A13" s="4">
        <v>11</v>
      </c>
      <c r="B13" s="4" t="s">
        <v>4</v>
      </c>
      <c r="C13" s="5" t="s">
        <v>79</v>
      </c>
    </row>
    <row r="14" ht="27" customHeight="1" spans="1:3">
      <c r="A14" s="4">
        <v>12</v>
      </c>
      <c r="B14" s="4" t="s">
        <v>4</v>
      </c>
      <c r="C14" s="5" t="s">
        <v>80</v>
      </c>
    </row>
    <row r="15" ht="27" customHeight="1" spans="1:3">
      <c r="A15" s="4">
        <v>13</v>
      </c>
      <c r="B15" s="4" t="s">
        <v>4</v>
      </c>
      <c r="C15" s="5" t="s">
        <v>81</v>
      </c>
    </row>
    <row r="16" ht="27" customHeight="1" spans="1:3">
      <c r="A16" s="4">
        <v>14</v>
      </c>
      <c r="B16" s="4" t="s">
        <v>4</v>
      </c>
      <c r="C16" s="5" t="s">
        <v>82</v>
      </c>
    </row>
    <row r="17" ht="27" customHeight="1" spans="1:3">
      <c r="A17" s="4">
        <v>15</v>
      </c>
      <c r="B17" s="4" t="s">
        <v>4</v>
      </c>
      <c r="C17" s="5" t="s">
        <v>83</v>
      </c>
    </row>
    <row r="18" ht="27" customHeight="1" spans="1:3">
      <c r="A18" s="4">
        <v>16</v>
      </c>
      <c r="B18" s="4" t="s">
        <v>4</v>
      </c>
      <c r="C18" s="5" t="s">
        <v>84</v>
      </c>
    </row>
    <row r="19" ht="27" customHeight="1" spans="1:3">
      <c r="A19" s="4">
        <v>17</v>
      </c>
      <c r="B19" s="4" t="s">
        <v>4</v>
      </c>
      <c r="C19" s="5" t="s">
        <v>85</v>
      </c>
    </row>
    <row r="20" ht="27" customHeight="1" spans="1:3">
      <c r="A20" s="4">
        <v>18</v>
      </c>
      <c r="B20" s="4" t="s">
        <v>4</v>
      </c>
      <c r="C20" s="5" t="s">
        <v>86</v>
      </c>
    </row>
    <row r="21" ht="27" customHeight="1" spans="1:3">
      <c r="A21" s="4">
        <v>19</v>
      </c>
      <c r="B21" s="4" t="s">
        <v>4</v>
      </c>
      <c r="C21" s="5" t="s">
        <v>87</v>
      </c>
    </row>
    <row r="22" ht="27" customHeight="1" spans="1:3">
      <c r="A22" s="4">
        <v>20</v>
      </c>
      <c r="B22" s="4" t="s">
        <v>4</v>
      </c>
      <c r="C22" s="5" t="s">
        <v>88</v>
      </c>
    </row>
    <row r="23" ht="27" customHeight="1" spans="1:3">
      <c r="A23" s="4">
        <v>21</v>
      </c>
      <c r="B23" s="4" t="s">
        <v>4</v>
      </c>
      <c r="C23" s="5" t="s">
        <v>89</v>
      </c>
    </row>
    <row r="24" ht="27" customHeight="1" spans="1:3">
      <c r="A24" s="4">
        <v>22</v>
      </c>
      <c r="B24" s="4" t="s">
        <v>4</v>
      </c>
      <c r="C24" s="5" t="s">
        <v>90</v>
      </c>
    </row>
    <row r="25" ht="27" customHeight="1" spans="1:3">
      <c r="A25" s="4">
        <v>23</v>
      </c>
      <c r="B25" s="4" t="s">
        <v>4</v>
      </c>
      <c r="C25" s="5" t="s">
        <v>91</v>
      </c>
    </row>
    <row r="26" ht="27" customHeight="1" spans="1:3">
      <c r="A26" s="4">
        <v>24</v>
      </c>
      <c r="B26" s="4" t="s">
        <v>4</v>
      </c>
      <c r="C26" s="5" t="s">
        <v>92</v>
      </c>
    </row>
    <row r="27" ht="27" customHeight="1" spans="1:3">
      <c r="A27" s="4">
        <v>25</v>
      </c>
      <c r="B27" s="4" t="s">
        <v>4</v>
      </c>
      <c r="C27" s="5" t="s">
        <v>93</v>
      </c>
    </row>
    <row r="28" ht="27" customHeight="1" spans="1:3">
      <c r="A28" s="4">
        <v>26</v>
      </c>
      <c r="B28" s="4" t="s">
        <v>4</v>
      </c>
      <c r="C28" s="5" t="s">
        <v>94</v>
      </c>
    </row>
    <row r="29" ht="27" customHeight="1" spans="1:3">
      <c r="A29" s="4">
        <v>27</v>
      </c>
      <c r="B29" s="4" t="s">
        <v>4</v>
      </c>
      <c r="C29" s="5" t="s">
        <v>95</v>
      </c>
    </row>
    <row r="30" ht="27" customHeight="1" spans="1:3">
      <c r="A30" s="4">
        <v>28</v>
      </c>
      <c r="B30" s="6" t="s">
        <v>96</v>
      </c>
      <c r="C30" s="7" t="s">
        <v>97</v>
      </c>
    </row>
    <row r="31" ht="27" customHeight="1" spans="1:3">
      <c r="A31" s="4">
        <v>29</v>
      </c>
      <c r="B31" s="6" t="s">
        <v>96</v>
      </c>
      <c r="C31" s="7" t="s">
        <v>98</v>
      </c>
    </row>
    <row r="32" ht="27" customHeight="1" spans="1:3">
      <c r="A32" s="4">
        <v>30</v>
      </c>
      <c r="B32" s="6" t="s">
        <v>96</v>
      </c>
      <c r="C32" s="7" t="s">
        <v>99</v>
      </c>
    </row>
    <row r="33" ht="27" customHeight="1" spans="1:3">
      <c r="A33" s="4">
        <v>31</v>
      </c>
      <c r="B33" s="8" t="s">
        <v>96</v>
      </c>
      <c r="C33" s="7" t="s">
        <v>100</v>
      </c>
    </row>
    <row r="34" ht="27" customHeight="1" spans="1:3">
      <c r="A34" s="4">
        <v>32</v>
      </c>
      <c r="B34" s="8" t="s">
        <v>96</v>
      </c>
      <c r="C34" s="7" t="s">
        <v>101</v>
      </c>
    </row>
    <row r="35" ht="27" customHeight="1" spans="1:3">
      <c r="A35" s="4">
        <v>33</v>
      </c>
      <c r="B35" s="8" t="s">
        <v>96</v>
      </c>
      <c r="C35" s="7" t="s">
        <v>102</v>
      </c>
    </row>
    <row r="36" ht="27" customHeight="1" spans="1:3">
      <c r="A36" s="4">
        <v>34</v>
      </c>
      <c r="B36" s="8" t="s">
        <v>96</v>
      </c>
      <c r="C36" s="7" t="s">
        <v>103</v>
      </c>
    </row>
    <row r="37" ht="27" customHeight="1" spans="1:3">
      <c r="A37" s="4">
        <v>35</v>
      </c>
      <c r="B37" s="8" t="s">
        <v>96</v>
      </c>
      <c r="C37" s="7" t="s">
        <v>104</v>
      </c>
    </row>
    <row r="38" ht="27" customHeight="1" spans="1:3">
      <c r="A38" s="4">
        <v>36</v>
      </c>
      <c r="B38" s="8" t="s">
        <v>96</v>
      </c>
      <c r="C38" s="7" t="s">
        <v>105</v>
      </c>
    </row>
    <row r="39" ht="27" customHeight="1" spans="1:3">
      <c r="A39" s="4">
        <v>37</v>
      </c>
      <c r="B39" s="8" t="s">
        <v>96</v>
      </c>
      <c r="C39" s="7" t="s">
        <v>106</v>
      </c>
    </row>
    <row r="40" ht="27" customHeight="1" spans="1:3">
      <c r="A40" s="4">
        <v>38</v>
      </c>
      <c r="B40" s="8" t="s">
        <v>96</v>
      </c>
      <c r="C40" s="7" t="s">
        <v>107</v>
      </c>
    </row>
    <row r="41" ht="27" customHeight="1" spans="1:3">
      <c r="A41" s="4">
        <v>39</v>
      </c>
      <c r="B41" s="8" t="s">
        <v>96</v>
      </c>
      <c r="C41" s="7" t="s">
        <v>108</v>
      </c>
    </row>
    <row r="42" ht="27" customHeight="1" spans="1:3">
      <c r="A42" s="4">
        <v>40</v>
      </c>
      <c r="B42" s="8" t="s">
        <v>96</v>
      </c>
      <c r="C42" s="7" t="s">
        <v>109</v>
      </c>
    </row>
    <row r="43" ht="27" customHeight="1" spans="1:3">
      <c r="A43" s="4">
        <v>41</v>
      </c>
      <c r="B43" s="8" t="s">
        <v>96</v>
      </c>
      <c r="C43" s="7" t="s">
        <v>110</v>
      </c>
    </row>
    <row r="44" ht="27" customHeight="1" spans="1:3">
      <c r="A44" s="4">
        <v>42</v>
      </c>
      <c r="B44" s="8" t="s">
        <v>96</v>
      </c>
      <c r="C44" s="7" t="s">
        <v>111</v>
      </c>
    </row>
    <row r="45" ht="27" customHeight="1" spans="1:3">
      <c r="A45" s="4">
        <v>43</v>
      </c>
      <c r="B45" s="8" t="s">
        <v>96</v>
      </c>
      <c r="C45" s="7" t="s">
        <v>112</v>
      </c>
    </row>
    <row r="46" ht="27" customHeight="1" spans="1:3">
      <c r="A46" s="4">
        <v>44</v>
      </c>
      <c r="B46" s="8" t="s">
        <v>96</v>
      </c>
      <c r="C46" s="7" t="s">
        <v>113</v>
      </c>
    </row>
    <row r="47" ht="27" customHeight="1" spans="1:3">
      <c r="A47" s="4">
        <v>45</v>
      </c>
      <c r="B47" s="8" t="s">
        <v>96</v>
      </c>
      <c r="C47" s="7" t="s">
        <v>114</v>
      </c>
    </row>
    <row r="48" ht="27" customHeight="1" spans="1:3">
      <c r="A48" s="4">
        <v>46</v>
      </c>
      <c r="B48" s="8" t="s">
        <v>96</v>
      </c>
      <c r="C48" s="7" t="s">
        <v>115</v>
      </c>
    </row>
    <row r="49" ht="27" customHeight="1" spans="1:3">
      <c r="A49" s="4">
        <v>47</v>
      </c>
      <c r="B49" s="8" t="s">
        <v>96</v>
      </c>
      <c r="C49" s="7" t="s">
        <v>116</v>
      </c>
    </row>
    <row r="50" ht="27" customHeight="1" spans="1:3">
      <c r="A50" s="4">
        <v>48</v>
      </c>
      <c r="B50" s="8" t="s">
        <v>96</v>
      </c>
      <c r="C50" s="7" t="s">
        <v>117</v>
      </c>
    </row>
    <row r="51" ht="27" customHeight="1" spans="1:3">
      <c r="A51" s="4">
        <v>49</v>
      </c>
      <c r="B51" s="8" t="s">
        <v>96</v>
      </c>
      <c r="C51" s="7" t="s">
        <v>118</v>
      </c>
    </row>
    <row r="52" ht="27" customHeight="1" spans="1:3">
      <c r="A52" s="4">
        <v>50</v>
      </c>
      <c r="B52" s="8" t="s">
        <v>96</v>
      </c>
      <c r="C52" s="7" t="s">
        <v>119</v>
      </c>
    </row>
    <row r="53" ht="27" customHeight="1" spans="1:3">
      <c r="A53" s="4">
        <v>51</v>
      </c>
      <c r="B53" s="8" t="s">
        <v>96</v>
      </c>
      <c r="C53" s="7" t="s">
        <v>120</v>
      </c>
    </row>
    <row r="54" ht="27" customHeight="1" spans="1:3">
      <c r="A54" s="4">
        <v>52</v>
      </c>
      <c r="B54" s="8" t="s">
        <v>96</v>
      </c>
      <c r="C54" s="7" t="s">
        <v>121</v>
      </c>
    </row>
    <row r="55" ht="27" customHeight="1" spans="1:3">
      <c r="A55" s="4">
        <v>53</v>
      </c>
      <c r="B55" s="8" t="s">
        <v>96</v>
      </c>
      <c r="C55" s="7" t="s">
        <v>122</v>
      </c>
    </row>
    <row r="56" ht="27" customHeight="1" spans="1:3">
      <c r="A56" s="4">
        <v>54</v>
      </c>
      <c r="B56" s="8" t="s">
        <v>96</v>
      </c>
      <c r="C56" s="7" t="s">
        <v>123</v>
      </c>
    </row>
    <row r="57" ht="27" customHeight="1" spans="1:3">
      <c r="A57" s="4">
        <v>55</v>
      </c>
      <c r="B57" s="8" t="s">
        <v>96</v>
      </c>
      <c r="C57" s="7" t="s">
        <v>124</v>
      </c>
    </row>
    <row r="58" ht="27" customHeight="1" spans="1:3">
      <c r="A58" s="4">
        <v>56</v>
      </c>
      <c r="B58" s="8" t="s">
        <v>96</v>
      </c>
      <c r="C58" s="7" t="s">
        <v>125</v>
      </c>
    </row>
    <row r="59" ht="27" customHeight="1" spans="1:3">
      <c r="A59" s="4">
        <v>57</v>
      </c>
      <c r="B59" s="8" t="s">
        <v>96</v>
      </c>
      <c r="C59" s="7" t="s">
        <v>126</v>
      </c>
    </row>
    <row r="60" ht="27" customHeight="1" spans="1:3">
      <c r="A60" s="4">
        <v>58</v>
      </c>
      <c r="B60" s="8" t="s">
        <v>96</v>
      </c>
      <c r="C60" s="7" t="s">
        <v>127</v>
      </c>
    </row>
    <row r="61" ht="27" customHeight="1" spans="1:3">
      <c r="A61" s="4">
        <v>59</v>
      </c>
      <c r="B61" s="8" t="s">
        <v>96</v>
      </c>
      <c r="C61" s="7" t="s">
        <v>128</v>
      </c>
    </row>
    <row r="62" ht="27" customHeight="1" spans="1:3">
      <c r="A62" s="4">
        <v>60</v>
      </c>
      <c r="B62" s="8" t="s">
        <v>96</v>
      </c>
      <c r="C62" s="7" t="s">
        <v>129</v>
      </c>
    </row>
    <row r="63" ht="27" customHeight="1" spans="1:3">
      <c r="A63" s="4">
        <v>61</v>
      </c>
      <c r="B63" s="8" t="s">
        <v>96</v>
      </c>
      <c r="C63" s="7" t="s">
        <v>130</v>
      </c>
    </row>
    <row r="64" ht="27" customHeight="1" spans="1:3">
      <c r="A64" s="4">
        <v>62</v>
      </c>
      <c r="B64" s="8" t="s">
        <v>96</v>
      </c>
      <c r="C64" s="7" t="s">
        <v>131</v>
      </c>
    </row>
    <row r="65" ht="27" customHeight="1" spans="1:3">
      <c r="A65" s="4">
        <v>63</v>
      </c>
      <c r="B65" s="8" t="s">
        <v>96</v>
      </c>
      <c r="C65" s="7" t="s">
        <v>132</v>
      </c>
    </row>
    <row r="66" ht="27" customHeight="1" spans="1:3">
      <c r="A66" s="4">
        <v>64</v>
      </c>
      <c r="B66" s="8" t="s">
        <v>96</v>
      </c>
      <c r="C66" s="7" t="s">
        <v>133</v>
      </c>
    </row>
    <row r="67" ht="27" customHeight="1" spans="1:3">
      <c r="A67" s="4">
        <v>65</v>
      </c>
      <c r="B67" s="8" t="s">
        <v>96</v>
      </c>
      <c r="C67" s="7" t="s">
        <v>134</v>
      </c>
    </row>
    <row r="68" ht="27" customHeight="1" spans="1:3">
      <c r="A68" s="4">
        <v>66</v>
      </c>
      <c r="B68" s="8" t="s">
        <v>96</v>
      </c>
      <c r="C68" s="7" t="s">
        <v>135</v>
      </c>
    </row>
    <row r="69" ht="27" customHeight="1" spans="1:3">
      <c r="A69" s="4">
        <v>67</v>
      </c>
      <c r="B69" s="8" t="s">
        <v>96</v>
      </c>
      <c r="C69" s="7" t="s">
        <v>136</v>
      </c>
    </row>
    <row r="70" ht="27" customHeight="1" spans="1:3">
      <c r="A70" s="4">
        <v>68</v>
      </c>
      <c r="B70" s="8" t="s">
        <v>96</v>
      </c>
      <c r="C70" s="7" t="s">
        <v>137</v>
      </c>
    </row>
    <row r="71" ht="27" customHeight="1" spans="1:3">
      <c r="A71" s="4">
        <v>69</v>
      </c>
      <c r="B71" s="8" t="s">
        <v>96</v>
      </c>
      <c r="C71" s="7" t="s">
        <v>138</v>
      </c>
    </row>
    <row r="72" ht="27" customHeight="1" spans="1:3">
      <c r="A72" s="4">
        <v>70</v>
      </c>
      <c r="B72" s="8" t="s">
        <v>96</v>
      </c>
      <c r="C72" s="7" t="s">
        <v>139</v>
      </c>
    </row>
    <row r="73" ht="27" customHeight="1" spans="1:3">
      <c r="A73" s="4">
        <v>71</v>
      </c>
      <c r="B73" s="8" t="s">
        <v>96</v>
      </c>
      <c r="C73" s="7" t="s">
        <v>140</v>
      </c>
    </row>
    <row r="74" ht="27" customHeight="1" spans="1:3">
      <c r="A74" s="4">
        <v>72</v>
      </c>
      <c r="B74" s="8" t="s">
        <v>96</v>
      </c>
      <c r="C74" s="7" t="s">
        <v>141</v>
      </c>
    </row>
    <row r="75" ht="27" customHeight="1" spans="1:3">
      <c r="A75" s="4">
        <v>73</v>
      </c>
      <c r="B75" s="8" t="s">
        <v>96</v>
      </c>
      <c r="C75" s="7" t="s">
        <v>142</v>
      </c>
    </row>
    <row r="76" ht="27" customHeight="1" spans="1:3">
      <c r="A76" s="4">
        <v>74</v>
      </c>
      <c r="B76" s="8" t="s">
        <v>96</v>
      </c>
      <c r="C76" s="7" t="s">
        <v>143</v>
      </c>
    </row>
    <row r="77" ht="27" customHeight="1" spans="1:3">
      <c r="A77" s="4">
        <v>75</v>
      </c>
      <c r="B77" s="6" t="s">
        <v>96</v>
      </c>
      <c r="C77" s="7" t="s">
        <v>144</v>
      </c>
    </row>
    <row r="78" ht="27" customHeight="1" spans="1:3">
      <c r="A78" s="4">
        <v>76</v>
      </c>
      <c r="B78" s="8" t="s">
        <v>96</v>
      </c>
      <c r="C78" s="7" t="s">
        <v>145</v>
      </c>
    </row>
    <row r="79" ht="27" customHeight="1" spans="1:3">
      <c r="A79" s="4">
        <v>77</v>
      </c>
      <c r="B79" s="8" t="s">
        <v>96</v>
      </c>
      <c r="C79" s="7" t="s">
        <v>146</v>
      </c>
    </row>
    <row r="80" ht="27" customHeight="1" spans="1:3">
      <c r="A80" s="4">
        <v>78</v>
      </c>
      <c r="B80" s="8" t="s">
        <v>7</v>
      </c>
      <c r="C80" s="9" t="s">
        <v>147</v>
      </c>
    </row>
    <row r="81" ht="27" customHeight="1" spans="1:3">
      <c r="A81" s="4">
        <v>79</v>
      </c>
      <c r="B81" s="8" t="s">
        <v>7</v>
      </c>
      <c r="C81" s="9" t="s">
        <v>148</v>
      </c>
    </row>
    <row r="82" ht="27" customHeight="1" spans="1:3">
      <c r="A82" s="4">
        <v>80</v>
      </c>
      <c r="B82" s="8" t="s">
        <v>7</v>
      </c>
      <c r="C82" s="9" t="s">
        <v>149</v>
      </c>
    </row>
    <row r="83" ht="27" customHeight="1" spans="1:3">
      <c r="A83" s="4">
        <v>81</v>
      </c>
      <c r="B83" s="8" t="s">
        <v>7</v>
      </c>
      <c r="C83" s="9" t="s">
        <v>150</v>
      </c>
    </row>
    <row r="84" ht="27" customHeight="1" spans="1:3">
      <c r="A84" s="4">
        <v>82</v>
      </c>
      <c r="B84" s="8" t="s">
        <v>7</v>
      </c>
      <c r="C84" s="9" t="s">
        <v>151</v>
      </c>
    </row>
    <row r="85" ht="27" customHeight="1" spans="1:3">
      <c r="A85" s="4">
        <v>83</v>
      </c>
      <c r="B85" s="8" t="s">
        <v>7</v>
      </c>
      <c r="C85" s="9" t="s">
        <v>152</v>
      </c>
    </row>
    <row r="86" ht="27" customHeight="1" spans="1:3">
      <c r="A86" s="4">
        <v>84</v>
      </c>
      <c r="B86" s="8" t="s">
        <v>7</v>
      </c>
      <c r="C86" s="9" t="s">
        <v>153</v>
      </c>
    </row>
    <row r="87" ht="27" customHeight="1" spans="1:3">
      <c r="A87" s="4">
        <v>85</v>
      </c>
      <c r="B87" s="8" t="s">
        <v>7</v>
      </c>
      <c r="C87" s="9" t="s">
        <v>154</v>
      </c>
    </row>
    <row r="88" ht="27" customHeight="1" spans="1:3">
      <c r="A88" s="4">
        <v>86</v>
      </c>
      <c r="B88" s="8" t="s">
        <v>7</v>
      </c>
      <c r="C88" s="9" t="s">
        <v>155</v>
      </c>
    </row>
    <row r="89" ht="27" customHeight="1" spans="1:3">
      <c r="A89" s="4">
        <v>87</v>
      </c>
      <c r="B89" s="10" t="s">
        <v>9</v>
      </c>
      <c r="C89" s="9" t="s">
        <v>156</v>
      </c>
    </row>
    <row r="90" ht="27" customHeight="1" spans="1:3">
      <c r="A90" s="4">
        <v>88</v>
      </c>
      <c r="B90" s="10" t="s">
        <v>9</v>
      </c>
      <c r="C90" s="9" t="s">
        <v>157</v>
      </c>
    </row>
    <row r="91" ht="27" customHeight="1" spans="1:3">
      <c r="A91" s="4">
        <v>89</v>
      </c>
      <c r="B91" s="10" t="s">
        <v>9</v>
      </c>
      <c r="C91" s="9" t="s">
        <v>158</v>
      </c>
    </row>
    <row r="92" ht="27" customHeight="1" spans="1:3">
      <c r="A92" s="4">
        <v>90</v>
      </c>
      <c r="B92" s="10" t="s">
        <v>9</v>
      </c>
      <c r="C92" s="9" t="s">
        <v>159</v>
      </c>
    </row>
    <row r="93" ht="27" customHeight="1" spans="1:3">
      <c r="A93" s="4">
        <v>91</v>
      </c>
      <c r="B93" s="11" t="s">
        <v>9</v>
      </c>
      <c r="C93" s="12" t="s">
        <v>160</v>
      </c>
    </row>
    <row r="94" ht="27" customHeight="1" spans="1:3">
      <c r="A94" s="4">
        <v>92</v>
      </c>
      <c r="B94" s="11" t="s">
        <v>9</v>
      </c>
      <c r="C94" s="12" t="s">
        <v>161</v>
      </c>
    </row>
    <row r="95" ht="27" customHeight="1" spans="1:3">
      <c r="A95" s="4">
        <v>93</v>
      </c>
      <c r="B95" s="13" t="s">
        <v>12</v>
      </c>
      <c r="C95" s="9" t="s">
        <v>162</v>
      </c>
    </row>
    <row r="96" ht="27" customHeight="1" spans="1:3">
      <c r="A96" s="4">
        <v>94</v>
      </c>
      <c r="B96" s="13" t="s">
        <v>12</v>
      </c>
      <c r="C96" s="9" t="s">
        <v>163</v>
      </c>
    </row>
    <row r="97" ht="27" customHeight="1" spans="1:3">
      <c r="A97" s="4">
        <v>95</v>
      </c>
      <c r="B97" s="13" t="s">
        <v>12</v>
      </c>
      <c r="C97" s="9" t="s">
        <v>164</v>
      </c>
    </row>
    <row r="98" ht="27" customHeight="1" spans="1:3">
      <c r="A98" s="4">
        <v>96</v>
      </c>
      <c r="B98" s="13" t="s">
        <v>12</v>
      </c>
      <c r="C98" s="9" t="s">
        <v>165</v>
      </c>
    </row>
    <row r="99" ht="27" customHeight="1" spans="1:3">
      <c r="A99" s="4">
        <v>97</v>
      </c>
      <c r="B99" s="13" t="s">
        <v>12</v>
      </c>
      <c r="C99" s="9" t="s">
        <v>166</v>
      </c>
    </row>
    <row r="100" ht="27" customHeight="1" spans="1:3">
      <c r="A100" s="4">
        <v>98</v>
      </c>
      <c r="B100" s="13" t="s">
        <v>12</v>
      </c>
      <c r="C100" s="9" t="s">
        <v>167</v>
      </c>
    </row>
    <row r="101" ht="27" customHeight="1" spans="1:3">
      <c r="A101" s="4">
        <v>99</v>
      </c>
      <c r="B101" s="13" t="s">
        <v>12</v>
      </c>
      <c r="C101" s="9" t="s">
        <v>168</v>
      </c>
    </row>
    <row r="102" ht="27" customHeight="1" spans="1:3">
      <c r="A102" s="4">
        <v>100</v>
      </c>
      <c r="B102" s="6" t="s">
        <v>23</v>
      </c>
      <c r="C102" s="14" t="s">
        <v>169</v>
      </c>
    </row>
    <row r="103" ht="27" customHeight="1" spans="1:3">
      <c r="A103" s="4">
        <v>101</v>
      </c>
      <c r="B103" s="6" t="s">
        <v>23</v>
      </c>
      <c r="C103" s="14" t="s">
        <v>170</v>
      </c>
    </row>
    <row r="104" ht="27" customHeight="1" spans="1:3">
      <c r="A104" s="4">
        <v>102</v>
      </c>
      <c r="B104" s="6" t="s">
        <v>23</v>
      </c>
      <c r="C104" s="14" t="s">
        <v>171</v>
      </c>
    </row>
    <row r="105" ht="27" customHeight="1" spans="1:3">
      <c r="A105" s="4">
        <v>103</v>
      </c>
      <c r="B105" s="6" t="s">
        <v>23</v>
      </c>
      <c r="C105" s="14" t="s">
        <v>172</v>
      </c>
    </row>
    <row r="106" ht="27" customHeight="1" spans="1:3">
      <c r="A106" s="4">
        <v>104</v>
      </c>
      <c r="B106" s="6" t="s">
        <v>23</v>
      </c>
      <c r="C106" s="15" t="s">
        <v>173</v>
      </c>
    </row>
    <row r="107" ht="27" customHeight="1" spans="1:3">
      <c r="A107" s="4">
        <v>105</v>
      </c>
      <c r="B107" s="6" t="s">
        <v>23</v>
      </c>
      <c r="C107" s="14" t="s">
        <v>174</v>
      </c>
    </row>
    <row r="108" ht="27" customHeight="1" spans="1:3">
      <c r="A108" s="4">
        <v>106</v>
      </c>
      <c r="B108" s="6" t="s">
        <v>23</v>
      </c>
      <c r="C108" s="14" t="s">
        <v>175</v>
      </c>
    </row>
    <row r="109" ht="27" customHeight="1" spans="1:3">
      <c r="A109" s="4">
        <v>107</v>
      </c>
      <c r="B109" s="6" t="s">
        <v>23</v>
      </c>
      <c r="C109" s="15" t="s">
        <v>176</v>
      </c>
    </row>
    <row r="110" ht="27" customHeight="1" spans="1:3">
      <c r="A110" s="4">
        <v>108</v>
      </c>
      <c r="B110" s="6" t="s">
        <v>23</v>
      </c>
      <c r="C110" s="15" t="s">
        <v>177</v>
      </c>
    </row>
    <row r="111" ht="27" customHeight="1" spans="1:3">
      <c r="A111" s="4">
        <v>109</v>
      </c>
      <c r="B111" s="6" t="s">
        <v>23</v>
      </c>
      <c r="C111" s="15" t="s">
        <v>178</v>
      </c>
    </row>
    <row r="112" ht="27" customHeight="1" spans="1:3">
      <c r="A112" s="4">
        <v>110</v>
      </c>
      <c r="B112" s="6" t="s">
        <v>23</v>
      </c>
      <c r="C112" s="9" t="s">
        <v>179</v>
      </c>
    </row>
    <row r="113" ht="27" customHeight="1" spans="1:3">
      <c r="A113" s="4">
        <v>111</v>
      </c>
      <c r="B113" s="6" t="s">
        <v>23</v>
      </c>
      <c r="C113" s="16" t="s">
        <v>180</v>
      </c>
    </row>
    <row r="114" ht="27" customHeight="1" spans="1:3">
      <c r="A114" s="4">
        <v>112</v>
      </c>
      <c r="B114" s="6" t="s">
        <v>23</v>
      </c>
      <c r="C114" s="16" t="s">
        <v>181</v>
      </c>
    </row>
    <row r="115" ht="27" customHeight="1" spans="1:3">
      <c r="A115" s="4">
        <v>113</v>
      </c>
      <c r="B115" s="6" t="s">
        <v>23</v>
      </c>
      <c r="C115" s="16" t="s">
        <v>182</v>
      </c>
    </row>
    <row r="116" ht="27" customHeight="1" spans="1:3">
      <c r="A116" s="4">
        <v>114</v>
      </c>
      <c r="B116" s="6" t="s">
        <v>23</v>
      </c>
      <c r="C116" s="16" t="s">
        <v>183</v>
      </c>
    </row>
    <row r="117" ht="27" customHeight="1" spans="1:3">
      <c r="A117" s="4">
        <v>115</v>
      </c>
      <c r="B117" s="6" t="s">
        <v>23</v>
      </c>
      <c r="C117" s="16" t="s">
        <v>184</v>
      </c>
    </row>
    <row r="118" ht="27" customHeight="1" spans="1:3">
      <c r="A118" s="4">
        <v>116</v>
      </c>
      <c r="B118" s="17" t="s">
        <v>25</v>
      </c>
      <c r="C118" s="9" t="s">
        <v>185</v>
      </c>
    </row>
    <row r="119" ht="27" customHeight="1" spans="1:3">
      <c r="A119" s="4">
        <v>117</v>
      </c>
      <c r="B119" s="17" t="s">
        <v>25</v>
      </c>
      <c r="C119" s="9" t="s">
        <v>186</v>
      </c>
    </row>
    <row r="120" ht="27" customHeight="1" spans="1:3">
      <c r="A120" s="4">
        <v>118</v>
      </c>
      <c r="B120" s="17" t="s">
        <v>25</v>
      </c>
      <c r="C120" s="9" t="s">
        <v>187</v>
      </c>
    </row>
    <row r="121" ht="27" customHeight="1" spans="1:3">
      <c r="A121" s="4">
        <v>119</v>
      </c>
      <c r="B121" s="17" t="s">
        <v>25</v>
      </c>
      <c r="C121" s="9" t="s">
        <v>188</v>
      </c>
    </row>
    <row r="122" ht="27" customHeight="1" spans="1:3">
      <c r="A122" s="4">
        <v>120</v>
      </c>
      <c r="B122" s="17" t="s">
        <v>25</v>
      </c>
      <c r="C122" s="9" t="s">
        <v>189</v>
      </c>
    </row>
    <row r="123" ht="27" customHeight="1" spans="1:3">
      <c r="A123" s="4">
        <v>121</v>
      </c>
      <c r="B123" s="17" t="s">
        <v>25</v>
      </c>
      <c r="C123" s="9" t="s">
        <v>190</v>
      </c>
    </row>
    <row r="124" ht="27" customHeight="1" spans="1:3">
      <c r="A124" s="4">
        <v>122</v>
      </c>
      <c r="B124" s="17" t="s">
        <v>25</v>
      </c>
      <c r="C124" s="9" t="s">
        <v>191</v>
      </c>
    </row>
    <row r="125" ht="27" customHeight="1" spans="1:3">
      <c r="A125" s="4">
        <v>123</v>
      </c>
      <c r="B125" s="18" t="s">
        <v>192</v>
      </c>
      <c r="C125" s="5" t="s">
        <v>193</v>
      </c>
    </row>
    <row r="126" ht="27" customHeight="1" spans="1:3">
      <c r="A126" s="4">
        <v>124</v>
      </c>
      <c r="B126" s="18" t="s">
        <v>192</v>
      </c>
      <c r="C126" s="5" t="s">
        <v>194</v>
      </c>
    </row>
    <row r="127" ht="27" customHeight="1" spans="1:3">
      <c r="A127" s="4">
        <v>125</v>
      </c>
      <c r="B127" s="18" t="s">
        <v>192</v>
      </c>
      <c r="C127" s="5" t="s">
        <v>195</v>
      </c>
    </row>
    <row r="128" ht="27" customHeight="1" spans="1:3">
      <c r="A128" s="4">
        <v>126</v>
      </c>
      <c r="B128" s="18" t="s">
        <v>192</v>
      </c>
      <c r="C128" s="5" t="s">
        <v>196</v>
      </c>
    </row>
    <row r="129" ht="27" customHeight="1" spans="1:3">
      <c r="A129" s="4">
        <v>127</v>
      </c>
      <c r="B129" s="18" t="s">
        <v>192</v>
      </c>
      <c r="C129" s="5" t="s">
        <v>197</v>
      </c>
    </row>
    <row r="130" ht="27" customHeight="1" spans="1:3">
      <c r="A130" s="4">
        <v>128</v>
      </c>
      <c r="B130" s="18" t="s">
        <v>192</v>
      </c>
      <c r="C130" s="5" t="s">
        <v>198</v>
      </c>
    </row>
    <row r="131" ht="27" customHeight="1" spans="1:3">
      <c r="A131" s="4">
        <v>129</v>
      </c>
      <c r="B131" s="18" t="s">
        <v>192</v>
      </c>
      <c r="C131" s="5" t="s">
        <v>199</v>
      </c>
    </row>
    <row r="132" ht="27" customHeight="1" spans="1:3">
      <c r="A132" s="4">
        <v>130</v>
      </c>
      <c r="B132" s="18" t="s">
        <v>192</v>
      </c>
      <c r="C132" s="5" t="s">
        <v>200</v>
      </c>
    </row>
    <row r="133" ht="27" customHeight="1" spans="1:3">
      <c r="A133" s="4">
        <v>131</v>
      </c>
      <c r="B133" s="18" t="s">
        <v>192</v>
      </c>
      <c r="C133" s="5" t="s">
        <v>201</v>
      </c>
    </row>
    <row r="134" ht="27" customHeight="1" spans="1:3">
      <c r="A134" s="4">
        <v>132</v>
      </c>
      <c r="B134" s="18" t="s">
        <v>192</v>
      </c>
      <c r="C134" s="5" t="s">
        <v>202</v>
      </c>
    </row>
    <row r="135" ht="27" customHeight="1" spans="1:3">
      <c r="A135" s="4">
        <v>133</v>
      </c>
      <c r="B135" s="18" t="s">
        <v>192</v>
      </c>
      <c r="C135" s="5" t="s">
        <v>203</v>
      </c>
    </row>
    <row r="136" ht="27" customHeight="1" spans="1:3">
      <c r="A136" s="4">
        <v>134</v>
      </c>
      <c r="B136" s="18" t="s">
        <v>192</v>
      </c>
      <c r="C136" s="5" t="s">
        <v>204</v>
      </c>
    </row>
    <row r="137" ht="27" customHeight="1" spans="1:3">
      <c r="A137" s="4">
        <v>135</v>
      </c>
      <c r="B137" s="18" t="s">
        <v>192</v>
      </c>
      <c r="C137" s="5" t="s">
        <v>205</v>
      </c>
    </row>
    <row r="138" ht="27" customHeight="1" spans="1:3">
      <c r="A138" s="4">
        <v>136</v>
      </c>
      <c r="B138" s="18" t="s">
        <v>192</v>
      </c>
      <c r="C138" s="5" t="s">
        <v>206</v>
      </c>
    </row>
    <row r="139" ht="27" customHeight="1" spans="1:3">
      <c r="A139" s="4">
        <v>137</v>
      </c>
      <c r="B139" s="18" t="s">
        <v>192</v>
      </c>
      <c r="C139" s="5" t="s">
        <v>207</v>
      </c>
    </row>
    <row r="140" ht="27" customHeight="1" spans="1:3">
      <c r="A140" s="4">
        <v>138</v>
      </c>
      <c r="B140" s="18" t="s">
        <v>192</v>
      </c>
      <c r="C140" s="5" t="s">
        <v>208</v>
      </c>
    </row>
    <row r="141" ht="27" customHeight="1" spans="1:3">
      <c r="A141" s="4">
        <v>139</v>
      </c>
      <c r="B141" s="18" t="s">
        <v>192</v>
      </c>
      <c r="C141" s="5" t="s">
        <v>209</v>
      </c>
    </row>
    <row r="142" ht="27" customHeight="1" spans="1:3">
      <c r="A142" s="4">
        <v>140</v>
      </c>
      <c r="B142" s="18" t="s">
        <v>192</v>
      </c>
      <c r="C142" s="5" t="s">
        <v>210</v>
      </c>
    </row>
    <row r="143" ht="27" customHeight="1" spans="1:3">
      <c r="A143" s="4">
        <v>141</v>
      </c>
      <c r="B143" s="18" t="s">
        <v>192</v>
      </c>
      <c r="C143" s="5" t="s">
        <v>211</v>
      </c>
    </row>
    <row r="144" ht="27" customHeight="1" spans="1:3">
      <c r="A144" s="4">
        <v>142</v>
      </c>
      <c r="B144" s="18" t="s">
        <v>192</v>
      </c>
      <c r="C144" s="5" t="s">
        <v>212</v>
      </c>
    </row>
    <row r="145" ht="27" customHeight="1" spans="1:3">
      <c r="A145" s="4">
        <v>143</v>
      </c>
      <c r="B145" s="18" t="s">
        <v>192</v>
      </c>
      <c r="C145" s="5" t="s">
        <v>213</v>
      </c>
    </row>
    <row r="146" ht="27" customHeight="1" spans="1:3">
      <c r="A146" s="4">
        <v>144</v>
      </c>
      <c r="B146" s="18" t="s">
        <v>192</v>
      </c>
      <c r="C146" s="5" t="s">
        <v>214</v>
      </c>
    </row>
    <row r="147" ht="27" customHeight="1" spans="1:3">
      <c r="A147" s="4">
        <v>145</v>
      </c>
      <c r="B147" s="18" t="s">
        <v>192</v>
      </c>
      <c r="C147" s="5" t="s">
        <v>215</v>
      </c>
    </row>
    <row r="148" ht="27" customHeight="1" spans="1:3">
      <c r="A148" s="4">
        <v>146</v>
      </c>
      <c r="B148" s="18" t="s">
        <v>192</v>
      </c>
      <c r="C148" s="5" t="s">
        <v>216</v>
      </c>
    </row>
    <row r="149" ht="27" customHeight="1" spans="1:3">
      <c r="A149" s="4">
        <v>147</v>
      </c>
      <c r="B149" s="18" t="s">
        <v>192</v>
      </c>
      <c r="C149" s="5" t="s">
        <v>217</v>
      </c>
    </row>
    <row r="150" ht="27" customHeight="1" spans="1:3">
      <c r="A150" s="4">
        <v>148</v>
      </c>
      <c r="B150" s="18" t="s">
        <v>192</v>
      </c>
      <c r="C150" s="5" t="s">
        <v>218</v>
      </c>
    </row>
    <row r="151" ht="27" customHeight="1" spans="1:3">
      <c r="A151" s="4">
        <v>149</v>
      </c>
      <c r="B151" s="18" t="s">
        <v>192</v>
      </c>
      <c r="C151" s="5" t="s">
        <v>219</v>
      </c>
    </row>
    <row r="152" ht="27" customHeight="1" spans="1:3">
      <c r="A152" s="4">
        <v>150</v>
      </c>
      <c r="B152" s="18" t="s">
        <v>192</v>
      </c>
      <c r="C152" s="5" t="s">
        <v>220</v>
      </c>
    </row>
    <row r="153" ht="27" customHeight="1" spans="1:3">
      <c r="A153" s="4">
        <v>151</v>
      </c>
      <c r="B153" s="18" t="s">
        <v>192</v>
      </c>
      <c r="C153" s="5" t="s">
        <v>221</v>
      </c>
    </row>
    <row r="154" ht="27" customHeight="1" spans="1:3">
      <c r="A154" s="4">
        <v>152</v>
      </c>
      <c r="B154" s="18" t="s">
        <v>192</v>
      </c>
      <c r="C154" s="5" t="s">
        <v>222</v>
      </c>
    </row>
    <row r="155" ht="27" customHeight="1" spans="1:3">
      <c r="A155" s="4">
        <v>153</v>
      </c>
      <c r="B155" s="18" t="s">
        <v>192</v>
      </c>
      <c r="C155" s="5" t="s">
        <v>223</v>
      </c>
    </row>
    <row r="156" ht="27" customHeight="1" spans="1:3">
      <c r="A156" s="4">
        <v>154</v>
      </c>
      <c r="B156" s="18" t="s">
        <v>192</v>
      </c>
      <c r="C156" s="5" t="s">
        <v>224</v>
      </c>
    </row>
    <row r="157" ht="27" customHeight="1" spans="1:3">
      <c r="A157" s="4">
        <v>155</v>
      </c>
      <c r="B157" s="18" t="s">
        <v>192</v>
      </c>
      <c r="C157" s="5" t="s">
        <v>225</v>
      </c>
    </row>
    <row r="158" ht="27" customHeight="1" spans="1:3">
      <c r="A158" s="4">
        <v>156</v>
      </c>
      <c r="B158" s="18" t="s">
        <v>192</v>
      </c>
      <c r="C158" s="5" t="s">
        <v>226</v>
      </c>
    </row>
    <row r="159" ht="27" customHeight="1" spans="1:3">
      <c r="A159" s="4">
        <v>157</v>
      </c>
      <c r="B159" s="18" t="s">
        <v>192</v>
      </c>
      <c r="C159" s="5" t="s">
        <v>227</v>
      </c>
    </row>
    <row r="160" ht="27" customHeight="1" spans="1:3">
      <c r="A160" s="4">
        <v>158</v>
      </c>
      <c r="B160" s="18" t="s">
        <v>192</v>
      </c>
      <c r="C160" s="5" t="s">
        <v>228</v>
      </c>
    </row>
    <row r="161" ht="27" customHeight="1" spans="1:3">
      <c r="A161" s="4">
        <v>159</v>
      </c>
      <c r="B161" s="18" t="s">
        <v>192</v>
      </c>
      <c r="C161" s="5" t="s">
        <v>229</v>
      </c>
    </row>
    <row r="162" ht="27" customHeight="1" spans="1:3">
      <c r="A162" s="4">
        <v>160</v>
      </c>
      <c r="B162" s="18" t="s">
        <v>192</v>
      </c>
      <c r="C162" s="5" t="s">
        <v>230</v>
      </c>
    </row>
    <row r="163" ht="27" customHeight="1" spans="1:3">
      <c r="A163" s="4">
        <v>161</v>
      </c>
      <c r="B163" s="18" t="s">
        <v>192</v>
      </c>
      <c r="C163" s="5" t="s">
        <v>231</v>
      </c>
    </row>
    <row r="164" ht="27" customHeight="1" spans="1:3">
      <c r="A164" s="4">
        <v>162</v>
      </c>
      <c r="B164" s="18" t="s">
        <v>192</v>
      </c>
      <c r="C164" s="5" t="s">
        <v>232</v>
      </c>
    </row>
    <row r="165" ht="27" customHeight="1" spans="1:3">
      <c r="A165" s="4">
        <v>163</v>
      </c>
      <c r="B165" s="18" t="s">
        <v>192</v>
      </c>
      <c r="C165" s="5" t="s">
        <v>233</v>
      </c>
    </row>
    <row r="166" ht="27" customHeight="1" spans="1:3">
      <c r="A166" s="4">
        <v>164</v>
      </c>
      <c r="B166" s="18" t="s">
        <v>192</v>
      </c>
      <c r="C166" s="5" t="s">
        <v>234</v>
      </c>
    </row>
    <row r="167" ht="27" customHeight="1" spans="1:3">
      <c r="A167" s="4">
        <v>165</v>
      </c>
      <c r="B167" s="18" t="s">
        <v>192</v>
      </c>
      <c r="C167" s="5" t="s">
        <v>235</v>
      </c>
    </row>
    <row r="168" ht="27" customHeight="1" spans="1:3">
      <c r="A168" s="4">
        <v>166</v>
      </c>
      <c r="B168" s="18" t="s">
        <v>192</v>
      </c>
      <c r="C168" s="5" t="s">
        <v>236</v>
      </c>
    </row>
    <row r="169" ht="27" customHeight="1" spans="1:3">
      <c r="A169" s="4">
        <v>167</v>
      </c>
      <c r="B169" s="18" t="s">
        <v>192</v>
      </c>
      <c r="C169" s="5" t="s">
        <v>237</v>
      </c>
    </row>
    <row r="170" ht="27" customHeight="1" spans="1:3">
      <c r="A170" s="4">
        <v>168</v>
      </c>
      <c r="B170" s="18" t="s">
        <v>192</v>
      </c>
      <c r="C170" s="5" t="s">
        <v>238</v>
      </c>
    </row>
    <row r="171" ht="27" customHeight="1" spans="1:3">
      <c r="A171" s="4">
        <v>169</v>
      </c>
      <c r="B171" s="18" t="s">
        <v>192</v>
      </c>
      <c r="C171" s="5" t="s">
        <v>239</v>
      </c>
    </row>
    <row r="172" ht="27" customHeight="1" spans="1:3">
      <c r="A172" s="4">
        <v>170</v>
      </c>
      <c r="B172" s="18" t="s">
        <v>192</v>
      </c>
      <c r="C172" s="5" t="s">
        <v>240</v>
      </c>
    </row>
    <row r="173" ht="27" customHeight="1" spans="1:3">
      <c r="A173" s="4">
        <v>171</v>
      </c>
      <c r="B173" s="18" t="s">
        <v>192</v>
      </c>
      <c r="C173" s="5" t="s">
        <v>241</v>
      </c>
    </row>
    <row r="174" ht="27" customHeight="1" spans="1:3">
      <c r="A174" s="4">
        <v>172</v>
      </c>
      <c r="B174" s="18" t="s">
        <v>192</v>
      </c>
      <c r="C174" s="5" t="s">
        <v>242</v>
      </c>
    </row>
    <row r="175" ht="27" customHeight="1" spans="1:3">
      <c r="A175" s="4">
        <v>173</v>
      </c>
      <c r="B175" s="18" t="s">
        <v>192</v>
      </c>
      <c r="C175" s="5" t="s">
        <v>243</v>
      </c>
    </row>
    <row r="176" ht="27" customHeight="1" spans="1:3">
      <c r="A176" s="4">
        <v>174</v>
      </c>
      <c r="B176" s="18" t="s">
        <v>192</v>
      </c>
      <c r="C176" s="5" t="s">
        <v>244</v>
      </c>
    </row>
    <row r="177" ht="27" customHeight="1" spans="1:3">
      <c r="A177" s="4">
        <v>175</v>
      </c>
      <c r="B177" s="18" t="s">
        <v>192</v>
      </c>
      <c r="C177" s="5" t="s">
        <v>245</v>
      </c>
    </row>
    <row r="178" ht="27" customHeight="1" spans="1:3">
      <c r="A178" s="4">
        <v>176</v>
      </c>
      <c r="B178" s="18" t="s">
        <v>192</v>
      </c>
      <c r="C178" s="5" t="s">
        <v>246</v>
      </c>
    </row>
    <row r="179" ht="27" customHeight="1" spans="1:3">
      <c r="A179" s="4">
        <v>177</v>
      </c>
      <c r="B179" s="18" t="s">
        <v>192</v>
      </c>
      <c r="C179" s="5" t="s">
        <v>247</v>
      </c>
    </row>
    <row r="180" ht="27" customHeight="1" spans="1:3">
      <c r="A180" s="4">
        <v>178</v>
      </c>
      <c r="B180" s="18" t="s">
        <v>192</v>
      </c>
      <c r="C180" s="5" t="s">
        <v>248</v>
      </c>
    </row>
    <row r="181" ht="27" customHeight="1" spans="1:3">
      <c r="A181" s="4">
        <v>179</v>
      </c>
      <c r="B181" s="18" t="s">
        <v>192</v>
      </c>
      <c r="C181" s="5" t="s">
        <v>249</v>
      </c>
    </row>
    <row r="182" ht="27" customHeight="1" spans="1:3">
      <c r="A182" s="4">
        <v>180</v>
      </c>
      <c r="B182" s="18" t="s">
        <v>192</v>
      </c>
      <c r="C182" s="5" t="s">
        <v>250</v>
      </c>
    </row>
    <row r="183" ht="27" customHeight="1" spans="1:3">
      <c r="A183" s="4">
        <v>181</v>
      </c>
      <c r="B183" s="8" t="s">
        <v>28</v>
      </c>
      <c r="C183" s="9" t="s">
        <v>251</v>
      </c>
    </row>
    <row r="184" ht="27" customHeight="1" spans="1:3">
      <c r="A184" s="4">
        <v>182</v>
      </c>
      <c r="B184" s="8" t="s">
        <v>28</v>
      </c>
      <c r="C184" s="9" t="s">
        <v>252</v>
      </c>
    </row>
    <row r="185" ht="27" customHeight="1" spans="1:3">
      <c r="A185" s="4">
        <v>183</v>
      </c>
      <c r="B185" s="8" t="s">
        <v>28</v>
      </c>
      <c r="C185" s="9" t="s">
        <v>253</v>
      </c>
    </row>
    <row r="186" ht="27" customHeight="1" spans="1:3">
      <c r="A186" s="4">
        <v>184</v>
      </c>
      <c r="B186" s="8" t="s">
        <v>28</v>
      </c>
      <c r="C186" s="9" t="s">
        <v>254</v>
      </c>
    </row>
    <row r="187" ht="27" customHeight="1" spans="1:3">
      <c r="A187" s="4">
        <v>185</v>
      </c>
      <c r="B187" s="8" t="s">
        <v>28</v>
      </c>
      <c r="C187" s="9" t="s">
        <v>255</v>
      </c>
    </row>
    <row r="188" ht="27" customHeight="1" spans="1:3">
      <c r="A188" s="4">
        <v>186</v>
      </c>
      <c r="B188" s="8" t="s">
        <v>46</v>
      </c>
      <c r="C188" s="9" t="s">
        <v>256</v>
      </c>
    </row>
    <row r="189" ht="27" customHeight="1" spans="1:3">
      <c r="A189" s="4">
        <v>187</v>
      </c>
      <c r="B189" s="8" t="s">
        <v>46</v>
      </c>
      <c r="C189" s="9" t="s">
        <v>257</v>
      </c>
    </row>
    <row r="190" ht="27" customHeight="1" spans="1:3">
      <c r="A190" s="4">
        <v>188</v>
      </c>
      <c r="B190" s="8" t="s">
        <v>46</v>
      </c>
      <c r="C190" s="9" t="s">
        <v>258</v>
      </c>
    </row>
    <row r="191" ht="27" customHeight="1" spans="1:3">
      <c r="A191" s="4">
        <v>189</v>
      </c>
      <c r="B191" s="19" t="s">
        <v>46</v>
      </c>
      <c r="C191" s="9" t="s">
        <v>259</v>
      </c>
    </row>
    <row r="192" ht="27" customHeight="1" spans="1:3">
      <c r="A192" s="4">
        <v>190</v>
      </c>
      <c r="B192" s="20" t="s">
        <v>260</v>
      </c>
      <c r="C192" s="14" t="s">
        <v>261</v>
      </c>
    </row>
    <row r="193" ht="27" customHeight="1" spans="1:3">
      <c r="A193" s="4">
        <v>191</v>
      </c>
      <c r="B193" s="20" t="s">
        <v>260</v>
      </c>
      <c r="C193" s="14" t="s">
        <v>262</v>
      </c>
    </row>
    <row r="194" ht="27" customHeight="1" spans="1:3">
      <c r="A194" s="4">
        <v>192</v>
      </c>
      <c r="B194" s="20" t="s">
        <v>260</v>
      </c>
      <c r="C194" s="14" t="s">
        <v>263</v>
      </c>
    </row>
    <row r="195" ht="27" customHeight="1" spans="1:3">
      <c r="A195" s="4">
        <v>193</v>
      </c>
      <c r="B195" s="6" t="s">
        <v>264</v>
      </c>
      <c r="C195" s="21" t="s">
        <v>265</v>
      </c>
    </row>
    <row r="196" ht="27" customHeight="1" spans="1:3">
      <c r="A196" s="4">
        <v>194</v>
      </c>
      <c r="B196" s="6" t="s">
        <v>264</v>
      </c>
      <c r="C196" s="21" t="s">
        <v>266</v>
      </c>
    </row>
    <row r="197" ht="27" customHeight="1" spans="1:3">
      <c r="A197" s="4">
        <v>195</v>
      </c>
      <c r="B197" s="6" t="s">
        <v>264</v>
      </c>
      <c r="C197" s="21" t="s">
        <v>267</v>
      </c>
    </row>
    <row r="198" ht="27" customHeight="1" spans="1:3">
      <c r="A198" s="4">
        <v>196</v>
      </c>
      <c r="B198" s="6" t="s">
        <v>264</v>
      </c>
      <c r="C198" s="21" t="s">
        <v>268</v>
      </c>
    </row>
    <row r="199" ht="27" customHeight="1" spans="1:3">
      <c r="A199" s="4">
        <v>197</v>
      </c>
      <c r="B199" s="6" t="s">
        <v>264</v>
      </c>
      <c r="C199" s="21" t="s">
        <v>269</v>
      </c>
    </row>
    <row r="200" ht="27" customHeight="1" spans="1:3">
      <c r="A200" s="4">
        <v>198</v>
      </c>
      <c r="B200" s="6" t="s">
        <v>264</v>
      </c>
      <c r="C200" s="21" t="s">
        <v>270</v>
      </c>
    </row>
    <row r="201" ht="27" customHeight="1" spans="1:3">
      <c r="A201" s="4">
        <v>199</v>
      </c>
      <c r="B201" s="17" t="s">
        <v>65</v>
      </c>
      <c r="C201" s="22" t="s">
        <v>271</v>
      </c>
    </row>
    <row r="202" ht="27" customHeight="1" spans="1:3">
      <c r="A202" s="4">
        <v>200</v>
      </c>
      <c r="B202" s="17" t="s">
        <v>65</v>
      </c>
      <c r="C202" s="22" t="s">
        <v>272</v>
      </c>
    </row>
    <row r="203" ht="27" customHeight="1" spans="1:3">
      <c r="A203" s="4">
        <v>201</v>
      </c>
      <c r="B203" s="17" t="s">
        <v>65</v>
      </c>
      <c r="C203" s="22" t="s">
        <v>273</v>
      </c>
    </row>
    <row r="204" ht="27" customHeight="1" spans="1:3">
      <c r="A204" s="4">
        <v>202</v>
      </c>
      <c r="B204" s="17" t="s">
        <v>65</v>
      </c>
      <c r="C204" s="22" t="s">
        <v>274</v>
      </c>
    </row>
    <row r="205" ht="27" customHeight="1" spans="1:3">
      <c r="A205" s="4">
        <v>203</v>
      </c>
      <c r="B205" s="17" t="s">
        <v>65</v>
      </c>
      <c r="C205" s="22" t="s">
        <v>275</v>
      </c>
    </row>
    <row r="206" ht="27" customHeight="1" spans="1:3">
      <c r="A206" s="4">
        <v>204</v>
      </c>
      <c r="B206" s="17" t="s">
        <v>65</v>
      </c>
      <c r="C206" s="22" t="s">
        <v>276</v>
      </c>
    </row>
    <row r="207" ht="27" customHeight="1" spans="1:3">
      <c r="A207" s="4">
        <v>205</v>
      </c>
      <c r="B207" s="17" t="s">
        <v>65</v>
      </c>
      <c r="C207" s="22" t="s">
        <v>277</v>
      </c>
    </row>
    <row r="208" ht="27" customHeight="1" spans="1:3">
      <c r="A208" s="4">
        <v>206</v>
      </c>
      <c r="B208" s="17" t="s">
        <v>65</v>
      </c>
      <c r="C208" s="22" t="s">
        <v>278</v>
      </c>
    </row>
    <row r="209" ht="27" customHeight="1" spans="1:3">
      <c r="A209" s="4">
        <v>207</v>
      </c>
      <c r="B209" s="17" t="s">
        <v>65</v>
      </c>
      <c r="C209" s="22" t="s">
        <v>279</v>
      </c>
    </row>
    <row r="210" ht="27" customHeight="1" spans="1:3">
      <c r="A210" s="4">
        <v>208</v>
      </c>
      <c r="B210" s="17" t="s">
        <v>65</v>
      </c>
      <c r="C210" s="22" t="s">
        <v>280</v>
      </c>
    </row>
    <row r="211" ht="27" customHeight="1" spans="1:3">
      <c r="A211" s="4">
        <v>209</v>
      </c>
      <c r="B211" s="17" t="s">
        <v>65</v>
      </c>
      <c r="C211" s="22" t="s">
        <v>281</v>
      </c>
    </row>
    <row r="212" ht="27" customHeight="1" spans="1:3">
      <c r="A212" s="4">
        <v>210</v>
      </c>
      <c r="B212" s="17" t="s">
        <v>65</v>
      </c>
      <c r="C212" s="22" t="s">
        <v>282</v>
      </c>
    </row>
  </sheetData>
  <autoFilter ref="A2:C2">
    <extLst/>
  </autoFilter>
  <mergeCells count="1">
    <mergeCell ref="A1:C1"/>
  </mergeCells>
  <conditionalFormatting sqref="C118">
    <cfRule type="duplicateValues" dxfId="0" priority="6"/>
  </conditionalFormatting>
  <conditionalFormatting sqref="C121">
    <cfRule type="duplicateValues" dxfId="0" priority="1"/>
  </conditionalFormatting>
  <conditionalFormatting sqref="C122">
    <cfRule type="duplicateValues" dxfId="0" priority="4"/>
  </conditionalFormatting>
  <conditionalFormatting sqref="C123">
    <cfRule type="duplicateValues" dxfId="0" priority="3"/>
  </conditionalFormatting>
  <conditionalFormatting sqref="C124">
    <cfRule type="duplicateValues" dxfId="0" priority="2"/>
  </conditionalFormatting>
  <conditionalFormatting sqref="C119:C120">
    <cfRule type="duplicateValues" dxfId="0" priority="5"/>
  </conditionalFormatting>
  <conditionalFormatting sqref="C3:C4 C5 C6:C27 C28:C29">
    <cfRule type="duplicateValues" dxfId="1" priority="8"/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少儿88批次 </vt:lpstr>
      <vt:lpstr>少儿89批次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LYQ</cp:lastModifiedBy>
  <dcterms:created xsi:type="dcterms:W3CDTF">2020-10-10T01:43:00Z</dcterms:created>
  <dcterms:modified xsi:type="dcterms:W3CDTF">2023-09-16T06:09:25Z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B8E1D9AF84264B5C82480A7E59892836</vt:lpwstr>
  </property>
</Properties>
</file>