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52" windowHeight="12375" firstSheet="4" activeTab="1"/>
  </bookViews>
  <sheets>
    <sheet name="少儿105批次" sheetId="22" r:id="rId1"/>
    <sheet name="少儿同步内容引入" sheetId="23" r:id="rId2"/>
  </sheets>
  <definedNames>
    <definedName name="_xlnm._FilterDatabase" localSheetId="0" hidden="1">少儿105批次!$A$2:$C$2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<sst xmlns="http://schemas.openxmlformats.org/spreadsheetml/2006/main" count="260" uniqueCount="146">
  <si>
    <t>少儿日常引入第105批次</t>
  </si>
  <si>
    <t>序号</t>
  </si>
  <si>
    <t>公司名称</t>
  </si>
  <si>
    <t>优质内容清单</t>
  </si>
  <si>
    <t>四川澳翔科技有限责任公司</t>
  </si>
  <si>
    <t>宇宙护卫队风暴队长</t>
  </si>
  <si>
    <t>宇宙护卫队闪电飞梭</t>
  </si>
  <si>
    <t>哈小浪之校园二三事</t>
  </si>
  <si>
    <t>哈小浪之星际日常</t>
  </si>
  <si>
    <t>成都恒惠祥科技有限公司</t>
  </si>
  <si>
    <t>橙皮兔之恐龙大揭秘</t>
  </si>
  <si>
    <t>上海欢快文化传媒有限公司</t>
  </si>
  <si>
    <t>帮帮龙出动之神奇博物馆</t>
  </si>
  <si>
    <t>猎火熊第3季</t>
  </si>
  <si>
    <t>猪猪侠五灵卫士2</t>
  </si>
  <si>
    <t>匹诺曹与魔法村庄</t>
  </si>
  <si>
    <t>匹诺曹与魔法村庄-原声版</t>
  </si>
  <si>
    <t>小猪佩奇之安全早知道</t>
  </si>
  <si>
    <t>小猪佩奇之行为习惯</t>
  </si>
  <si>
    <t>小猪佩奇之礼仪小标兵</t>
  </si>
  <si>
    <t>小猪佩奇之运动强身</t>
  </si>
  <si>
    <t>小猪佩奇之奇趣冒险</t>
  </si>
  <si>
    <t>小猪佩奇之多才多艺</t>
  </si>
  <si>
    <t>小猪佩奇之智趣游戏</t>
  </si>
  <si>
    <t>小猪佩奇之简单科学</t>
  </si>
  <si>
    <t>小猪佩奇之旅行日记</t>
  </si>
  <si>
    <t>小猪佩奇之职业启蒙</t>
  </si>
  <si>
    <t>小猪佩奇之趣味生活</t>
  </si>
  <si>
    <t>小猪佩奇之创意无限</t>
  </si>
  <si>
    <t>小猪佩奇之聚会派对</t>
  </si>
  <si>
    <t>小猪佩奇之交到新朋友</t>
  </si>
  <si>
    <t>小猪佩奇之健康防疫</t>
  </si>
  <si>
    <t>魔方战士第1季</t>
  </si>
  <si>
    <t>成都民卓科技有限公司</t>
  </si>
  <si>
    <t>奥特怪兽拟人化计划怪兽娘-原声版</t>
  </si>
  <si>
    <t>宁波旗帜文化传媒有限公司</t>
  </si>
  <si>
    <t>小公主戴安娜第7季</t>
  </si>
  <si>
    <t>小公主戴安娜第8季</t>
  </si>
  <si>
    <t>小公主戴安娜第7季-原声版</t>
  </si>
  <si>
    <t>小公主戴安娜第8季-原声版</t>
  </si>
  <si>
    <t>瑞恩的世界第8季</t>
  </si>
  <si>
    <t>瑞恩的世界第8季-原声版</t>
  </si>
  <si>
    <t>贝乐虎之超级汽车第4季</t>
  </si>
  <si>
    <t>量子战队之恐龙守护第2季</t>
  </si>
  <si>
    <t>四川青兰文化传播有限公司</t>
  </si>
  <si>
    <t>小品一家人之赛博伙伴</t>
  </si>
  <si>
    <t>小品一家人之平行世界大冒险</t>
  </si>
  <si>
    <t>南京视游文化传媒有限公司</t>
  </si>
  <si>
    <t>小品一家人2024</t>
  </si>
  <si>
    <t>变形金刚塞伯坦传奇第3季</t>
  </si>
  <si>
    <t>变形金刚塞伯坦传奇第3季-原声版</t>
  </si>
  <si>
    <t>上海淘景立画信息技术有限公司</t>
  </si>
  <si>
    <t>奥特怪兽拟人化计划 怪兽娘（第二季）-原声版</t>
  </si>
  <si>
    <t>杭州行云信息科技有限公司</t>
  </si>
  <si>
    <t>心奇爆龙战车X4超斗爆龙</t>
  </si>
  <si>
    <t>炫彩互动网络科技有限公司</t>
  </si>
  <si>
    <t>奥特格斗 维克特例</t>
  </si>
  <si>
    <t>南京炫佳网络科技有限公司</t>
  </si>
  <si>
    <t>警车小治第二季</t>
  </si>
  <si>
    <t>南京寅本网络技术有限公司</t>
  </si>
  <si>
    <t>汪汪队立大功之灯塔守望</t>
  </si>
  <si>
    <t>汪汪队立大功之韩丁那的阴谋</t>
  </si>
  <si>
    <t>成都智励方科技有限公司</t>
  </si>
  <si>
    <t>阿衰爆笑家族</t>
  </si>
  <si>
    <t>超变战陀之百变战陀第2季</t>
  </si>
  <si>
    <t>跳跳鱼世界第六季</t>
  </si>
  <si>
    <t>四川德贝科技服务有限责任公司</t>
  </si>
  <si>
    <t>山猫和吉咪之嘉年华</t>
  </si>
  <si>
    <t>山猫和吉咪之全家乐</t>
  </si>
  <si>
    <t>智慧岛传奇</t>
  </si>
  <si>
    <t>猫小帅睡前故事</t>
  </si>
  <si>
    <t>猫小帅三十六计</t>
  </si>
  <si>
    <t>猫小帅好习惯故事</t>
  </si>
  <si>
    <t>猫小帅神话故事</t>
  </si>
  <si>
    <t>猫小帅古诗</t>
  </si>
  <si>
    <t>工程车趣味乐园第2季</t>
  </si>
  <si>
    <t>快乐摩登第1季</t>
  </si>
  <si>
    <t>迷你小洞玩创造</t>
  </si>
  <si>
    <t>车宝贝益趣屋第7季</t>
  </si>
  <si>
    <t>抱抱熊手工屋第1季</t>
  </si>
  <si>
    <t>抱抱熊手工屋第2季</t>
  </si>
  <si>
    <t>抱抱熊手工屋第4季</t>
  </si>
  <si>
    <t>抱抱熊手工屋第10季</t>
  </si>
  <si>
    <t>抱抱熊手工屋第14季</t>
  </si>
  <si>
    <t>变形联盟之虫兽大作战</t>
  </si>
  <si>
    <t>摩登大自然第2季</t>
  </si>
  <si>
    <t>小主人之正义联盟</t>
  </si>
  <si>
    <t>小主人之正义联盟第二季</t>
  </si>
  <si>
    <t>迷你特工队X</t>
  </si>
  <si>
    <t>咱们裸熊第四季</t>
  </si>
  <si>
    <t>咱们裸熊第三季英文版</t>
  </si>
  <si>
    <t>咱们裸熊 第一季</t>
  </si>
  <si>
    <t>咱们裸熊 第二季</t>
  </si>
  <si>
    <t>咱们裸熊 第三季</t>
  </si>
  <si>
    <t>美少女巡逻队</t>
  </si>
  <si>
    <t>小黄人与格鲁日记</t>
  </si>
  <si>
    <t>咚咚仔与咕咕喵番外短视频</t>
  </si>
  <si>
    <t>海绵宝宝第十季</t>
  </si>
  <si>
    <t>海绵宝宝第十一季</t>
  </si>
  <si>
    <t>海绵宝宝第十二季</t>
  </si>
  <si>
    <t>赛罗奥特曼英雄传</t>
  </si>
  <si>
    <t>绘本馆聪明侦探狗</t>
  </si>
  <si>
    <t>绘本馆教孩子大方分享</t>
  </si>
  <si>
    <t>绘本馆神奇的杰克</t>
  </si>
  <si>
    <t>绘本馆晚安伴读绘本学习</t>
  </si>
  <si>
    <t>绘本馆幼儿园经典绘本阅读</t>
  </si>
  <si>
    <t>绘本馆我爱学中文</t>
  </si>
  <si>
    <t>树屋侦探熊2</t>
  </si>
  <si>
    <t>绘本馆男孩亨利</t>
  </si>
  <si>
    <t>故事汇咔咔故事绘</t>
  </si>
  <si>
    <t>绘本馆引导孩子谦虚有礼</t>
  </si>
  <si>
    <t>绘本馆小恐龙系列</t>
  </si>
  <si>
    <t>绘本馆团结力量大</t>
  </si>
  <si>
    <t>绘本馆故事星球</t>
  </si>
  <si>
    <t>绘本馆小狗阿吉</t>
  </si>
  <si>
    <t>童话王国历险记</t>
  </si>
  <si>
    <t>绘本馆经典绘本合集</t>
  </si>
  <si>
    <t>绘本馆我的感觉</t>
  </si>
  <si>
    <t>绘本馆贝特贝丝与万能爷爷</t>
  </si>
  <si>
    <t>绘本馆环保小尖兵</t>
  </si>
  <si>
    <t>绘本馆法国金牌大师作品</t>
  </si>
  <si>
    <t>绘本馆克服人际交往难题</t>
  </si>
  <si>
    <t>绘本馆澳洲雨林生态绘本</t>
  </si>
  <si>
    <t>绘本馆五感体验</t>
  </si>
  <si>
    <t>绘本馆马来西亚大师经典</t>
  </si>
  <si>
    <t>绘本馆生活趣味数学</t>
  </si>
  <si>
    <t>绘本馆伊索寓言动画（上）</t>
  </si>
  <si>
    <t>绘本馆伊索寓言动画（下）</t>
  </si>
  <si>
    <t>绘本馆可爱小甜心</t>
  </si>
  <si>
    <t>绘本馆中国节庆故事</t>
  </si>
  <si>
    <t>绘本馆花婆婆经典创作</t>
  </si>
  <si>
    <t>绘本馆梦想实践家</t>
  </si>
  <si>
    <t>绘本馆伟人传记故事</t>
  </si>
  <si>
    <t>绘本馆 我爱爸爸妈妈</t>
  </si>
  <si>
    <t>绘本馆我喜欢我自己</t>
  </si>
  <si>
    <t>绘本馆找“小狗”</t>
  </si>
  <si>
    <t>绘本馆心智初启蒙-果果</t>
  </si>
  <si>
    <t>神秘的海洋生物</t>
  </si>
  <si>
    <t>动物冷知识</t>
  </si>
  <si>
    <t>多元启智动画系列</t>
  </si>
  <si>
    <t>中国经典名著动画</t>
  </si>
  <si>
    <t>彩色童话全集</t>
  </si>
  <si>
    <t>人格教育动画</t>
  </si>
  <si>
    <t>少儿同步/首发内容第3批次</t>
  </si>
  <si>
    <t>捷成华视网聚（常州）文化传媒有限公司</t>
  </si>
  <si>
    <t>爆炫星陀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</si>
</sst>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0"/>
      <name val="微软雅黑"/>
      <family val="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color theme="1"/>
      <name val="Arial"/>
      <charset val="134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4" fillId="0" borderId="0"/>
    <xf numFmtId="0" fontId="0" fillId="0" borderId="0"/>
    <xf numFmtId="0" fontId="25" fillId="0" borderId="0"/>
    <xf numFmtId="0" fontId="26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" xfId="50"/>
    <cellStyle name="Normal" xfId="51"/>
    <cellStyle name="常规 2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2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3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4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5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6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7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8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9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0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1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2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3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4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5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6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7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18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19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20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21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22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23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24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25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7"/>
  <sheetViews>
    <sheetView zoomScale="115" zoomScaleNormal="115" topLeftCell="A8" workbookViewId="0">
      <selection activeCell="C129" sqref="C129"/>
    </sheetView>
  </sheetViews>
  <sheetFormatPr defaultColWidth="9.02654867256637" defaultRowHeight="13.5" outlineLevelCol="2"/>
  <cols>
    <col min="1" max="1" width="6.7787610619469" customWidth="1"/>
    <col min="2" max="2" width="39.2566371681416" style="6" customWidth="1"/>
    <col min="3" max="3" width="69.8407079646018" customWidth="1"/>
  </cols>
  <sheetData>
    <row r="1" ht="49" customHeight="1" spans="1:3">
      <c r="A1" s="1" t="s">
        <v>0</v>
      </c>
      <c r="B1" s="1"/>
      <c r="C1" s="1"/>
    </row>
    <row r="2" ht="61" customHeight="1" spans="1:3">
      <c r="A2" s="2" t="s">
        <v>1</v>
      </c>
      <c r="B2" s="2" t="s">
        <v>2</v>
      </c>
      <c r="C2" s="2" t="s">
        <v>3</v>
      </c>
    </row>
    <row r="3" ht="27" customHeight="1" spans="1:3">
      <c r="A3" s="7">
        <v>1</v>
      </c>
      <c r="B3" s="8" t="s">
        <v>4</v>
      </c>
      <c r="C3" s="9" t="s">
        <v>5</v>
      </c>
    </row>
    <row r="4" ht="27" customHeight="1" spans="1:3">
      <c r="A4" s="7">
        <v>2</v>
      </c>
      <c r="B4" s="8" t="s">
        <v>4</v>
      </c>
      <c r="C4" s="9" t="s">
        <v>6</v>
      </c>
    </row>
    <row r="5" ht="27" customHeight="1" spans="1:3">
      <c r="A5" s="7">
        <v>3</v>
      </c>
      <c r="B5" s="8" t="s">
        <v>4</v>
      </c>
      <c r="C5" s="9" t="s">
        <v>7</v>
      </c>
    </row>
    <row r="6" ht="27" customHeight="1" spans="1:3">
      <c r="A6" s="7">
        <v>4</v>
      </c>
      <c r="B6" s="8" t="s">
        <v>4</v>
      </c>
      <c r="C6" s="9" t="s">
        <v>8</v>
      </c>
    </row>
    <row r="7" ht="27" customHeight="1" spans="1:3">
      <c r="A7" s="7">
        <v>5</v>
      </c>
      <c r="B7" s="8" t="s">
        <v>9</v>
      </c>
      <c r="C7" s="9" t="s">
        <v>10</v>
      </c>
    </row>
    <row r="8" ht="27" customHeight="1" spans="1:3">
      <c r="A8" s="7">
        <v>6</v>
      </c>
      <c r="B8" s="8" t="s">
        <v>11</v>
      </c>
      <c r="C8" s="9" t="s">
        <v>12</v>
      </c>
    </row>
    <row r="9" ht="27" customHeight="1" spans="1:3">
      <c r="A9" s="7">
        <v>7</v>
      </c>
      <c r="B9" s="8" t="s">
        <v>11</v>
      </c>
      <c r="C9" s="9" t="s">
        <v>13</v>
      </c>
    </row>
    <row r="10" ht="27" customHeight="1" spans="1:3">
      <c r="A10" s="7">
        <v>8</v>
      </c>
      <c r="B10" s="8" t="s">
        <v>11</v>
      </c>
      <c r="C10" s="9" t="s">
        <v>14</v>
      </c>
    </row>
    <row r="11" ht="27" customHeight="1" spans="1:3">
      <c r="A11" s="7">
        <v>9</v>
      </c>
      <c r="B11" s="8" t="s">
        <v>11</v>
      </c>
      <c r="C11" s="9" t="s">
        <v>15</v>
      </c>
    </row>
    <row r="12" ht="27" customHeight="1" spans="1:3">
      <c r="A12" s="7">
        <v>10</v>
      </c>
      <c r="B12" s="8" t="s">
        <v>11</v>
      </c>
      <c r="C12" s="9" t="s">
        <v>16</v>
      </c>
    </row>
    <row r="13" ht="27" customHeight="1" spans="1:3">
      <c r="A13" s="7">
        <v>11</v>
      </c>
      <c r="B13" s="8" t="s">
        <v>11</v>
      </c>
      <c r="C13" s="9" t="s">
        <v>17</v>
      </c>
    </row>
    <row r="14" ht="27" customHeight="1" spans="1:3">
      <c r="A14" s="7">
        <v>12</v>
      </c>
      <c r="B14" s="8" t="s">
        <v>11</v>
      </c>
      <c r="C14" s="9" t="s">
        <v>18</v>
      </c>
    </row>
    <row r="15" ht="27" customHeight="1" spans="1:3">
      <c r="A15" s="7">
        <v>13</v>
      </c>
      <c r="B15" s="8" t="s">
        <v>11</v>
      </c>
      <c r="C15" s="9" t="s">
        <v>19</v>
      </c>
    </row>
    <row r="16" ht="27" customHeight="1" spans="1:3">
      <c r="A16" s="7">
        <v>14</v>
      </c>
      <c r="B16" s="8" t="s">
        <v>11</v>
      </c>
      <c r="C16" s="9" t="s">
        <v>20</v>
      </c>
    </row>
    <row r="17" ht="27" customHeight="1" spans="1:3">
      <c r="A17" s="7">
        <v>15</v>
      </c>
      <c r="B17" s="8" t="s">
        <v>11</v>
      </c>
      <c r="C17" s="9" t="s">
        <v>21</v>
      </c>
    </row>
    <row r="18" ht="27" customHeight="1" spans="1:3">
      <c r="A18" s="7">
        <v>16</v>
      </c>
      <c r="B18" s="8" t="s">
        <v>11</v>
      </c>
      <c r="C18" s="9" t="s">
        <v>22</v>
      </c>
    </row>
    <row r="19" ht="27" customHeight="1" spans="1:3">
      <c r="A19" s="7">
        <v>17</v>
      </c>
      <c r="B19" s="8" t="s">
        <v>11</v>
      </c>
      <c r="C19" s="9" t="s">
        <v>23</v>
      </c>
    </row>
    <row r="20" ht="27" customHeight="1" spans="1:3">
      <c r="A20" s="7">
        <v>18</v>
      </c>
      <c r="B20" s="8" t="s">
        <v>11</v>
      </c>
      <c r="C20" s="9" t="s">
        <v>24</v>
      </c>
    </row>
    <row r="21" ht="27" customHeight="1" spans="1:3">
      <c r="A21" s="7">
        <v>19</v>
      </c>
      <c r="B21" s="8" t="s">
        <v>11</v>
      </c>
      <c r="C21" s="9" t="s">
        <v>25</v>
      </c>
    </row>
    <row r="22" ht="27" customHeight="1" spans="1:3">
      <c r="A22" s="7">
        <v>20</v>
      </c>
      <c r="B22" s="8" t="s">
        <v>11</v>
      </c>
      <c r="C22" s="9" t="s">
        <v>26</v>
      </c>
    </row>
    <row r="23" ht="27" customHeight="1" spans="1:3">
      <c r="A23" s="7">
        <v>21</v>
      </c>
      <c r="B23" s="8" t="s">
        <v>11</v>
      </c>
      <c r="C23" s="9" t="s">
        <v>27</v>
      </c>
    </row>
    <row r="24" ht="27" customHeight="1" spans="1:3">
      <c r="A24" s="7">
        <v>22</v>
      </c>
      <c r="B24" s="8" t="s">
        <v>11</v>
      </c>
      <c r="C24" s="9" t="s">
        <v>28</v>
      </c>
    </row>
    <row r="25" ht="27" customHeight="1" spans="1:3">
      <c r="A25" s="7">
        <v>23</v>
      </c>
      <c r="B25" s="8" t="s">
        <v>11</v>
      </c>
      <c r="C25" s="9" t="s">
        <v>29</v>
      </c>
    </row>
    <row r="26" ht="27" customHeight="1" spans="1:3">
      <c r="A26" s="7">
        <v>24</v>
      </c>
      <c r="B26" s="8" t="s">
        <v>11</v>
      </c>
      <c r="C26" s="9" t="s">
        <v>30</v>
      </c>
    </row>
    <row r="27" ht="27" customHeight="1" spans="1:3">
      <c r="A27" s="7">
        <v>25</v>
      </c>
      <c r="B27" s="8" t="s">
        <v>11</v>
      </c>
      <c r="C27" s="9" t="s">
        <v>31</v>
      </c>
    </row>
    <row r="28" ht="27" customHeight="1" spans="1:3">
      <c r="A28" s="7">
        <v>26</v>
      </c>
      <c r="B28" s="8" t="s">
        <v>11</v>
      </c>
      <c r="C28" s="9" t="s">
        <v>32</v>
      </c>
    </row>
    <row r="29" ht="27" customHeight="1" spans="1:3">
      <c r="A29" s="7">
        <v>27</v>
      </c>
      <c r="B29" s="8" t="s">
        <v>33</v>
      </c>
      <c r="C29" s="9" t="s">
        <v>34</v>
      </c>
    </row>
    <row r="30" ht="27" customHeight="1" spans="1:3">
      <c r="A30" s="7">
        <v>28</v>
      </c>
      <c r="B30" s="8" t="s">
        <v>35</v>
      </c>
      <c r="C30" s="9" t="s">
        <v>36</v>
      </c>
    </row>
    <row r="31" ht="27" customHeight="1" spans="1:3">
      <c r="A31" s="7">
        <v>29</v>
      </c>
      <c r="B31" s="8" t="s">
        <v>35</v>
      </c>
      <c r="C31" s="9" t="s">
        <v>37</v>
      </c>
    </row>
    <row r="32" ht="27" customHeight="1" spans="1:3">
      <c r="A32" s="7">
        <v>30</v>
      </c>
      <c r="B32" s="8" t="s">
        <v>35</v>
      </c>
      <c r="C32" s="9" t="s">
        <v>38</v>
      </c>
    </row>
    <row r="33" ht="27" customHeight="1" spans="1:3">
      <c r="A33" s="7">
        <v>31</v>
      </c>
      <c r="B33" s="8" t="s">
        <v>35</v>
      </c>
      <c r="C33" s="9" t="s">
        <v>39</v>
      </c>
    </row>
    <row r="34" ht="27" customHeight="1" spans="1:3">
      <c r="A34" s="7">
        <v>32</v>
      </c>
      <c r="B34" s="8" t="s">
        <v>35</v>
      </c>
      <c r="C34" s="9" t="s">
        <v>40</v>
      </c>
    </row>
    <row r="35" ht="27" customHeight="1" spans="1:3">
      <c r="A35" s="7">
        <v>33</v>
      </c>
      <c r="B35" s="8" t="s">
        <v>35</v>
      </c>
      <c r="C35" s="9" t="s">
        <v>41</v>
      </c>
    </row>
    <row r="36" ht="27" customHeight="1" spans="1:3">
      <c r="A36" s="7">
        <v>34</v>
      </c>
      <c r="B36" s="8" t="s">
        <v>35</v>
      </c>
      <c r="C36" s="9" t="s">
        <v>42</v>
      </c>
    </row>
    <row r="37" ht="27" customHeight="1" spans="1:3">
      <c r="A37" s="7">
        <v>35</v>
      </c>
      <c r="B37" s="8" t="s">
        <v>35</v>
      </c>
      <c r="C37" s="9" t="s">
        <v>43</v>
      </c>
    </row>
    <row r="38" ht="27" customHeight="1" spans="1:3">
      <c r="A38" s="7">
        <v>36</v>
      </c>
      <c r="B38" s="8" t="s">
        <v>44</v>
      </c>
      <c r="C38" s="9" t="s">
        <v>45</v>
      </c>
    </row>
    <row r="39" ht="27" customHeight="1" spans="1:3">
      <c r="A39" s="7">
        <v>37</v>
      </c>
      <c r="B39" s="8" t="s">
        <v>44</v>
      </c>
      <c r="C39" s="9" t="s">
        <v>46</v>
      </c>
    </row>
    <row r="40" ht="27" customHeight="1" spans="1:3">
      <c r="A40" s="7">
        <v>38</v>
      </c>
      <c r="B40" s="8" t="s">
        <v>47</v>
      </c>
      <c r="C40" s="9" t="s">
        <v>48</v>
      </c>
    </row>
    <row r="41" ht="27" customHeight="1" spans="1:3">
      <c r="A41" s="7">
        <v>39</v>
      </c>
      <c r="B41" s="8" t="s">
        <v>47</v>
      </c>
      <c r="C41" s="9" t="s">
        <v>49</v>
      </c>
    </row>
    <row r="42" ht="27" customHeight="1" spans="1:3">
      <c r="A42" s="7">
        <v>40</v>
      </c>
      <c r="B42" s="8" t="s">
        <v>47</v>
      </c>
      <c r="C42" s="9" t="s">
        <v>50</v>
      </c>
    </row>
    <row r="43" ht="27" customHeight="1" spans="1:3">
      <c r="A43" s="7">
        <v>41</v>
      </c>
      <c r="B43" s="8" t="s">
        <v>51</v>
      </c>
      <c r="C43" s="9" t="s">
        <v>52</v>
      </c>
    </row>
    <row r="44" ht="27" customHeight="1" spans="1:3">
      <c r="A44" s="7">
        <v>42</v>
      </c>
      <c r="B44" s="8" t="s">
        <v>53</v>
      </c>
      <c r="C44" s="9" t="s">
        <v>54</v>
      </c>
    </row>
    <row r="45" ht="27" customHeight="1" spans="1:3">
      <c r="A45" s="7">
        <v>43</v>
      </c>
      <c r="B45" s="8" t="s">
        <v>55</v>
      </c>
      <c r="C45" s="9" t="s">
        <v>56</v>
      </c>
    </row>
    <row r="46" ht="27" customHeight="1" spans="1:3">
      <c r="A46" s="7">
        <v>44</v>
      </c>
      <c r="B46" s="8" t="s">
        <v>57</v>
      </c>
      <c r="C46" s="9" t="s">
        <v>58</v>
      </c>
    </row>
    <row r="47" ht="27" customHeight="1" spans="1:3">
      <c r="A47" s="7">
        <v>45</v>
      </c>
      <c r="B47" s="8" t="s">
        <v>59</v>
      </c>
      <c r="C47" s="9" t="s">
        <v>60</v>
      </c>
    </row>
    <row r="48" ht="27" customHeight="1" spans="1:3">
      <c r="A48" s="7">
        <v>46</v>
      </c>
      <c r="B48" s="8" t="s">
        <v>59</v>
      </c>
      <c r="C48" s="9" t="s">
        <v>61</v>
      </c>
    </row>
    <row r="49" ht="27" customHeight="1" spans="1:3">
      <c r="A49" s="7">
        <v>47</v>
      </c>
      <c r="B49" s="8" t="s">
        <v>62</v>
      </c>
      <c r="C49" s="9" t="s">
        <v>63</v>
      </c>
    </row>
    <row r="50" ht="27" customHeight="1" spans="1:3">
      <c r="A50" s="7">
        <v>48</v>
      </c>
      <c r="B50" s="8" t="s">
        <v>62</v>
      </c>
      <c r="C50" s="9" t="s">
        <v>64</v>
      </c>
    </row>
    <row r="51" ht="27" customHeight="1" spans="1:3">
      <c r="A51" s="7">
        <v>49</v>
      </c>
      <c r="B51" s="8" t="s">
        <v>11</v>
      </c>
      <c r="C51" s="9" t="s">
        <v>65</v>
      </c>
    </row>
    <row r="52" ht="27" customHeight="1" spans="1:3">
      <c r="A52" s="7">
        <v>50</v>
      </c>
      <c r="B52" s="8" t="s">
        <v>66</v>
      </c>
      <c r="C52" s="9" t="s">
        <v>67</v>
      </c>
    </row>
    <row r="53" ht="27" customHeight="1" spans="1:3">
      <c r="A53" s="7">
        <v>51</v>
      </c>
      <c r="B53" s="8" t="s">
        <v>66</v>
      </c>
      <c r="C53" s="9" t="s">
        <v>68</v>
      </c>
    </row>
    <row r="54" ht="27" customHeight="1" spans="1:3">
      <c r="A54" s="7">
        <v>52</v>
      </c>
      <c r="B54" s="8" t="s">
        <v>66</v>
      </c>
      <c r="C54" s="9" t="s">
        <v>69</v>
      </c>
    </row>
    <row r="55" ht="27" customHeight="1" spans="1:3">
      <c r="A55" s="7">
        <v>53</v>
      </c>
      <c r="B55" s="8" t="s">
        <v>66</v>
      </c>
      <c r="C55" s="9" t="s">
        <v>70</v>
      </c>
    </row>
    <row r="56" ht="27" customHeight="1" spans="1:3">
      <c r="A56" s="7">
        <v>54</v>
      </c>
      <c r="B56" s="8" t="s">
        <v>66</v>
      </c>
      <c r="C56" s="9" t="s">
        <v>71</v>
      </c>
    </row>
    <row r="57" ht="27" customHeight="1" spans="1:3">
      <c r="A57" s="7">
        <v>55</v>
      </c>
      <c r="B57" s="8" t="s">
        <v>66</v>
      </c>
      <c r="C57" s="9" t="s">
        <v>72</v>
      </c>
    </row>
    <row r="58" ht="27" customHeight="1" spans="1:3">
      <c r="A58" s="7">
        <v>56</v>
      </c>
      <c r="B58" s="8" t="s">
        <v>66</v>
      </c>
      <c r="C58" s="9" t="s">
        <v>73</v>
      </c>
    </row>
    <row r="59" ht="27" customHeight="1" spans="1:3">
      <c r="A59" s="7">
        <v>57</v>
      </c>
      <c r="B59" s="8" t="s">
        <v>66</v>
      </c>
      <c r="C59" s="9" t="s">
        <v>74</v>
      </c>
    </row>
    <row r="60" ht="27" customHeight="1" spans="1:3">
      <c r="A60" s="7">
        <v>58</v>
      </c>
      <c r="B60" s="8" t="s">
        <v>66</v>
      </c>
      <c r="C60" s="9" t="s">
        <v>75</v>
      </c>
    </row>
    <row r="61" ht="27" customHeight="1" spans="1:3">
      <c r="A61" s="7">
        <v>59</v>
      </c>
      <c r="B61" s="8" t="s">
        <v>66</v>
      </c>
      <c r="C61" s="9" t="s">
        <v>76</v>
      </c>
    </row>
    <row r="62" ht="27" customHeight="1" spans="1:3">
      <c r="A62" s="7">
        <v>60</v>
      </c>
      <c r="B62" s="8" t="s">
        <v>47</v>
      </c>
      <c r="C62" s="9" t="s">
        <v>77</v>
      </c>
    </row>
    <row r="63" ht="27" customHeight="1" spans="1:3">
      <c r="A63" s="7">
        <v>61</v>
      </c>
      <c r="B63" s="8" t="s">
        <v>51</v>
      </c>
      <c r="C63" s="9" t="s">
        <v>78</v>
      </c>
    </row>
    <row r="64" ht="27" customHeight="1" spans="1:3">
      <c r="A64" s="7">
        <v>62</v>
      </c>
      <c r="B64" s="8" t="s">
        <v>51</v>
      </c>
      <c r="C64" s="9" t="s">
        <v>79</v>
      </c>
    </row>
    <row r="65" ht="27" customHeight="1" spans="1:3">
      <c r="A65" s="7">
        <v>63</v>
      </c>
      <c r="B65" s="8" t="s">
        <v>51</v>
      </c>
      <c r="C65" s="9" t="s">
        <v>80</v>
      </c>
    </row>
    <row r="66" ht="27" customHeight="1" spans="1:3">
      <c r="A66" s="7">
        <v>64</v>
      </c>
      <c r="B66" s="8" t="s">
        <v>51</v>
      </c>
      <c r="C66" s="9" t="s">
        <v>81</v>
      </c>
    </row>
    <row r="67" ht="27" customHeight="1" spans="1:3">
      <c r="A67" s="7">
        <v>65</v>
      </c>
      <c r="B67" s="8" t="s">
        <v>51</v>
      </c>
      <c r="C67" s="9" t="s">
        <v>82</v>
      </c>
    </row>
    <row r="68" ht="27" customHeight="1" spans="1:3">
      <c r="A68" s="7">
        <v>66</v>
      </c>
      <c r="B68" s="8" t="s">
        <v>51</v>
      </c>
      <c r="C68" s="9" t="s">
        <v>83</v>
      </c>
    </row>
    <row r="69" ht="27" customHeight="1" spans="1:3">
      <c r="A69" s="7">
        <v>67</v>
      </c>
      <c r="B69" s="8" t="s">
        <v>51</v>
      </c>
      <c r="C69" s="9" t="s">
        <v>84</v>
      </c>
    </row>
    <row r="70" ht="27" customHeight="1" spans="1:3">
      <c r="A70" s="7">
        <v>68</v>
      </c>
      <c r="B70" s="8" t="s">
        <v>51</v>
      </c>
      <c r="C70" s="9" t="s">
        <v>85</v>
      </c>
    </row>
    <row r="71" ht="27" customHeight="1" spans="1:3">
      <c r="A71" s="7">
        <v>69</v>
      </c>
      <c r="B71" s="8" t="s">
        <v>51</v>
      </c>
      <c r="C71" s="9" t="s">
        <v>86</v>
      </c>
    </row>
    <row r="72" ht="27" customHeight="1" spans="1:3">
      <c r="A72" s="7">
        <v>70</v>
      </c>
      <c r="B72" s="8" t="s">
        <v>51</v>
      </c>
      <c r="C72" s="9" t="s">
        <v>87</v>
      </c>
    </row>
    <row r="73" ht="27" customHeight="1" spans="1:3">
      <c r="A73" s="7">
        <v>71</v>
      </c>
      <c r="B73" s="8" t="s">
        <v>53</v>
      </c>
      <c r="C73" s="9" t="s">
        <v>88</v>
      </c>
    </row>
    <row r="74" ht="27" customHeight="1" spans="1:3">
      <c r="A74" s="7">
        <v>72</v>
      </c>
      <c r="B74" s="8" t="s">
        <v>53</v>
      </c>
      <c r="C74" s="9" t="s">
        <v>89</v>
      </c>
    </row>
    <row r="75" ht="27" customHeight="1" spans="1:3">
      <c r="A75" s="7">
        <v>73</v>
      </c>
      <c r="B75" s="8" t="s">
        <v>53</v>
      </c>
      <c r="C75" s="9" t="s">
        <v>90</v>
      </c>
    </row>
    <row r="76" ht="27" customHeight="1" spans="1:3">
      <c r="A76" s="7">
        <v>74</v>
      </c>
      <c r="B76" s="8" t="s">
        <v>53</v>
      </c>
      <c r="C76" s="9" t="s">
        <v>91</v>
      </c>
    </row>
    <row r="77" ht="27" customHeight="1" spans="1:3">
      <c r="A77" s="7">
        <v>75</v>
      </c>
      <c r="B77" s="8" t="s">
        <v>53</v>
      </c>
      <c r="C77" s="9" t="s">
        <v>92</v>
      </c>
    </row>
    <row r="78" ht="27" customHeight="1" spans="1:3">
      <c r="A78" s="7">
        <v>76</v>
      </c>
      <c r="B78" s="8" t="s">
        <v>53</v>
      </c>
      <c r="C78" s="9" t="s">
        <v>93</v>
      </c>
    </row>
    <row r="79" ht="27" customHeight="1" spans="1:3">
      <c r="A79" s="7">
        <v>77</v>
      </c>
      <c r="B79" s="8" t="s">
        <v>53</v>
      </c>
      <c r="C79" s="9" t="s">
        <v>94</v>
      </c>
    </row>
    <row r="80" ht="27" customHeight="1" spans="1:3">
      <c r="A80" s="7">
        <v>78</v>
      </c>
      <c r="B80" s="8" t="s">
        <v>53</v>
      </c>
      <c r="C80" s="9" t="s">
        <v>95</v>
      </c>
    </row>
    <row r="81" ht="27" customHeight="1" spans="1:3">
      <c r="A81" s="7">
        <v>79</v>
      </c>
      <c r="B81" s="8" t="s">
        <v>53</v>
      </c>
      <c r="C81" s="9" t="s">
        <v>96</v>
      </c>
    </row>
    <row r="82" ht="27" customHeight="1" spans="1:3">
      <c r="A82" s="7">
        <v>80</v>
      </c>
      <c r="B82" s="8" t="s">
        <v>53</v>
      </c>
      <c r="C82" s="9" t="s">
        <v>97</v>
      </c>
    </row>
    <row r="83" ht="27" customHeight="1" spans="1:3">
      <c r="A83" s="7">
        <v>81</v>
      </c>
      <c r="B83" s="8" t="s">
        <v>53</v>
      </c>
      <c r="C83" s="9" t="s">
        <v>98</v>
      </c>
    </row>
    <row r="84" ht="27" customHeight="1" spans="1:3">
      <c r="A84" s="7">
        <v>82</v>
      </c>
      <c r="B84" s="8" t="s">
        <v>53</v>
      </c>
      <c r="C84" s="9" t="s">
        <v>99</v>
      </c>
    </row>
    <row r="85" ht="27" customHeight="1" spans="1:3">
      <c r="A85" s="7">
        <v>83</v>
      </c>
      <c r="B85" s="8" t="s">
        <v>53</v>
      </c>
      <c r="C85" s="9" t="s">
        <v>100</v>
      </c>
    </row>
    <row r="86" ht="27" customHeight="1" spans="1:3">
      <c r="A86" s="7">
        <v>84</v>
      </c>
      <c r="B86" s="8" t="s">
        <v>57</v>
      </c>
      <c r="C86" s="9" t="s">
        <v>101</v>
      </c>
    </row>
    <row r="87" ht="27" customHeight="1" spans="1:3">
      <c r="A87" s="7">
        <v>85</v>
      </c>
      <c r="B87" s="8" t="s">
        <v>57</v>
      </c>
      <c r="C87" s="9" t="s">
        <v>102</v>
      </c>
    </row>
    <row r="88" ht="27" customHeight="1" spans="1:3">
      <c r="A88" s="7">
        <v>86</v>
      </c>
      <c r="B88" s="8" t="s">
        <v>57</v>
      </c>
      <c r="C88" s="9" t="s">
        <v>103</v>
      </c>
    </row>
    <row r="89" ht="27" customHeight="1" spans="1:3">
      <c r="A89" s="7">
        <v>87</v>
      </c>
      <c r="B89" s="8" t="s">
        <v>57</v>
      </c>
      <c r="C89" s="9" t="s">
        <v>104</v>
      </c>
    </row>
    <row r="90" ht="27" customHeight="1" spans="1:3">
      <c r="A90" s="7">
        <v>88</v>
      </c>
      <c r="B90" s="8" t="s">
        <v>57</v>
      </c>
      <c r="C90" s="9" t="s">
        <v>105</v>
      </c>
    </row>
    <row r="91" ht="27" customHeight="1" spans="1:3">
      <c r="A91" s="7">
        <v>89</v>
      </c>
      <c r="B91" s="8" t="s">
        <v>57</v>
      </c>
      <c r="C91" s="9" t="s">
        <v>106</v>
      </c>
    </row>
    <row r="92" ht="27" customHeight="1" spans="1:3">
      <c r="A92" s="7">
        <v>90</v>
      </c>
      <c r="B92" s="8" t="s">
        <v>57</v>
      </c>
      <c r="C92" s="9" t="s">
        <v>107</v>
      </c>
    </row>
    <row r="93" ht="27" customHeight="1" spans="1:3">
      <c r="A93" s="7">
        <v>91</v>
      </c>
      <c r="B93" s="8" t="s">
        <v>57</v>
      </c>
      <c r="C93" s="9" t="s">
        <v>108</v>
      </c>
    </row>
    <row r="94" ht="27" customHeight="1" spans="1:3">
      <c r="A94" s="7">
        <v>92</v>
      </c>
      <c r="B94" s="8" t="s">
        <v>57</v>
      </c>
      <c r="C94" s="9" t="s">
        <v>109</v>
      </c>
    </row>
    <row r="95" ht="27" customHeight="1" spans="1:3">
      <c r="A95" s="7">
        <v>93</v>
      </c>
      <c r="B95" s="8" t="s">
        <v>57</v>
      </c>
      <c r="C95" s="9" t="s">
        <v>110</v>
      </c>
    </row>
    <row r="96" ht="27" customHeight="1" spans="1:3">
      <c r="A96" s="7">
        <v>94</v>
      </c>
      <c r="B96" s="8" t="s">
        <v>57</v>
      </c>
      <c r="C96" s="9" t="s">
        <v>111</v>
      </c>
    </row>
    <row r="97" ht="27" customHeight="1" spans="1:3">
      <c r="A97" s="7">
        <v>95</v>
      </c>
      <c r="B97" s="8" t="s">
        <v>57</v>
      </c>
      <c r="C97" s="9" t="s">
        <v>112</v>
      </c>
    </row>
    <row r="98" ht="27" customHeight="1" spans="1:3">
      <c r="A98" s="7">
        <v>96</v>
      </c>
      <c r="B98" s="8" t="s">
        <v>57</v>
      </c>
      <c r="C98" s="9" t="s">
        <v>113</v>
      </c>
    </row>
    <row r="99" ht="27" customHeight="1" spans="1:3">
      <c r="A99" s="7">
        <v>97</v>
      </c>
      <c r="B99" s="8" t="s">
        <v>57</v>
      </c>
      <c r="C99" s="9" t="s">
        <v>114</v>
      </c>
    </row>
    <row r="100" ht="27" customHeight="1" spans="1:3">
      <c r="A100" s="7">
        <v>98</v>
      </c>
      <c r="B100" s="8" t="s">
        <v>57</v>
      </c>
      <c r="C100" s="9" t="s">
        <v>115</v>
      </c>
    </row>
    <row r="101" ht="27" customHeight="1" spans="1:3">
      <c r="A101" s="7">
        <v>99</v>
      </c>
      <c r="B101" s="8" t="s">
        <v>57</v>
      </c>
      <c r="C101" s="9" t="s">
        <v>116</v>
      </c>
    </row>
    <row r="102" ht="27" customHeight="1" spans="1:3">
      <c r="A102" s="7">
        <v>100</v>
      </c>
      <c r="B102" s="8" t="s">
        <v>57</v>
      </c>
      <c r="C102" s="9" t="s">
        <v>117</v>
      </c>
    </row>
    <row r="103" ht="27" customHeight="1" spans="1:3">
      <c r="A103" s="7">
        <v>101</v>
      </c>
      <c r="B103" s="8" t="s">
        <v>57</v>
      </c>
      <c r="C103" s="9" t="s">
        <v>118</v>
      </c>
    </row>
    <row r="104" ht="27" customHeight="1" spans="1:3">
      <c r="A104" s="7">
        <v>102</v>
      </c>
      <c r="B104" s="8" t="s">
        <v>57</v>
      </c>
      <c r="C104" s="9" t="s">
        <v>119</v>
      </c>
    </row>
    <row r="105" ht="27" customHeight="1" spans="1:3">
      <c r="A105" s="7">
        <v>103</v>
      </c>
      <c r="B105" s="8" t="s">
        <v>57</v>
      </c>
      <c r="C105" s="9" t="s">
        <v>120</v>
      </c>
    </row>
    <row r="106" ht="27" customHeight="1" spans="1:3">
      <c r="A106" s="7">
        <v>104</v>
      </c>
      <c r="B106" s="8" t="s">
        <v>57</v>
      </c>
      <c r="C106" s="9" t="s">
        <v>121</v>
      </c>
    </row>
    <row r="107" ht="27" customHeight="1" spans="1:3">
      <c r="A107" s="7">
        <v>105</v>
      </c>
      <c r="B107" s="8" t="s">
        <v>57</v>
      </c>
      <c r="C107" s="9" t="s">
        <v>122</v>
      </c>
    </row>
    <row r="108" ht="27" customHeight="1" spans="1:3">
      <c r="A108" s="7">
        <v>106</v>
      </c>
      <c r="B108" s="8" t="s">
        <v>57</v>
      </c>
      <c r="C108" s="9" t="s">
        <v>123</v>
      </c>
    </row>
    <row r="109" ht="27" customHeight="1" spans="1:3">
      <c r="A109" s="7">
        <v>107</v>
      </c>
      <c r="B109" s="8" t="s">
        <v>57</v>
      </c>
      <c r="C109" s="9" t="s">
        <v>124</v>
      </c>
    </row>
    <row r="110" ht="27" customHeight="1" spans="1:3">
      <c r="A110" s="7">
        <v>108</v>
      </c>
      <c r="B110" s="8" t="s">
        <v>57</v>
      </c>
      <c r="C110" s="9" t="s">
        <v>125</v>
      </c>
    </row>
    <row r="111" ht="27" customHeight="1" spans="1:3">
      <c r="A111" s="7">
        <v>109</v>
      </c>
      <c r="B111" s="8" t="s">
        <v>57</v>
      </c>
      <c r="C111" s="9" t="s">
        <v>126</v>
      </c>
    </row>
    <row r="112" ht="27" customHeight="1" spans="1:3">
      <c r="A112" s="7">
        <v>110</v>
      </c>
      <c r="B112" s="8" t="s">
        <v>57</v>
      </c>
      <c r="C112" s="9" t="s">
        <v>127</v>
      </c>
    </row>
    <row r="113" ht="27" customHeight="1" spans="1:3">
      <c r="A113" s="7">
        <v>111</v>
      </c>
      <c r="B113" s="8" t="s">
        <v>57</v>
      </c>
      <c r="C113" s="9" t="s">
        <v>128</v>
      </c>
    </row>
    <row r="114" ht="27" customHeight="1" spans="1:3">
      <c r="A114" s="7">
        <v>112</v>
      </c>
      <c r="B114" s="8" t="s">
        <v>57</v>
      </c>
      <c r="C114" s="9" t="s">
        <v>129</v>
      </c>
    </row>
    <row r="115" ht="27" customHeight="1" spans="1:3">
      <c r="A115" s="7">
        <v>113</v>
      </c>
      <c r="B115" s="8" t="s">
        <v>57</v>
      </c>
      <c r="C115" s="9" t="s">
        <v>130</v>
      </c>
    </row>
    <row r="116" ht="27" customHeight="1" spans="1:3">
      <c r="A116" s="7">
        <v>114</v>
      </c>
      <c r="B116" s="8" t="s">
        <v>57</v>
      </c>
      <c r="C116" s="9" t="s">
        <v>131</v>
      </c>
    </row>
    <row r="117" ht="27" customHeight="1" spans="1:3">
      <c r="A117" s="7">
        <v>115</v>
      </c>
      <c r="B117" s="8" t="s">
        <v>57</v>
      </c>
      <c r="C117" s="9" t="s">
        <v>132</v>
      </c>
    </row>
    <row r="118" ht="27" customHeight="1" spans="1:3">
      <c r="A118" s="7">
        <v>116</v>
      </c>
      <c r="B118" s="8" t="s">
        <v>57</v>
      </c>
      <c r="C118" s="9" t="s">
        <v>133</v>
      </c>
    </row>
    <row r="119" ht="27" customHeight="1" spans="1:3">
      <c r="A119" s="7">
        <v>117</v>
      </c>
      <c r="B119" s="8" t="s">
        <v>57</v>
      </c>
      <c r="C119" s="9" t="s">
        <v>134</v>
      </c>
    </row>
    <row r="120" ht="27" customHeight="1" spans="1:3">
      <c r="A120" s="7">
        <v>118</v>
      </c>
      <c r="B120" s="8" t="s">
        <v>57</v>
      </c>
      <c r="C120" s="9" t="s">
        <v>135</v>
      </c>
    </row>
    <row r="121" ht="27" customHeight="1" spans="1:3">
      <c r="A121" s="7">
        <v>119</v>
      </c>
      <c r="B121" s="8" t="s">
        <v>57</v>
      </c>
      <c r="C121" s="9" t="s">
        <v>136</v>
      </c>
    </row>
    <row r="122" ht="27" customHeight="1" spans="1:3">
      <c r="A122" s="7">
        <v>120</v>
      </c>
      <c r="B122" s="8" t="s">
        <v>57</v>
      </c>
      <c r="C122" s="9" t="s">
        <v>137</v>
      </c>
    </row>
    <row r="123" ht="27" customHeight="1" spans="1:3">
      <c r="A123" s="7">
        <v>121</v>
      </c>
      <c r="B123" s="8" t="s">
        <v>57</v>
      </c>
      <c r="C123" s="9" t="s">
        <v>138</v>
      </c>
    </row>
    <row r="124" ht="27" customHeight="1" spans="1:3">
      <c r="A124" s="7">
        <v>122</v>
      </c>
      <c r="B124" s="8" t="s">
        <v>57</v>
      </c>
      <c r="C124" s="9" t="s">
        <v>139</v>
      </c>
    </row>
    <row r="125" ht="27" customHeight="1" spans="1:3">
      <c r="A125" s="7">
        <v>123</v>
      </c>
      <c r="B125" s="8" t="s">
        <v>57</v>
      </c>
      <c r="C125" s="9" t="s">
        <v>140</v>
      </c>
    </row>
    <row r="126" ht="27" customHeight="1" spans="1:3">
      <c r="A126" s="7">
        <v>124</v>
      </c>
      <c r="B126" s="8" t="s">
        <v>57</v>
      </c>
      <c r="C126" s="9" t="s">
        <v>141</v>
      </c>
    </row>
    <row r="127" ht="27" customHeight="1" spans="1:3">
      <c r="A127" s="7">
        <v>125</v>
      </c>
      <c r="B127" s="8" t="s">
        <v>57</v>
      </c>
      <c r="C127" s="9" t="s">
        <v>142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tabSelected="1" workbookViewId="0">
      <selection activeCell="B6" sqref="B6"/>
    </sheetView>
  </sheetViews>
  <sheetFormatPr defaultColWidth="9.02654867256637" defaultRowHeight="13.5" outlineLevelRow="2" outlineLevelCol="2"/>
  <cols>
    <col min="2" max="2" width="46.0088495575221" customWidth="1"/>
    <col min="3" max="3" width="66.7787610619469" customWidth="1"/>
  </cols>
  <sheetData>
    <row r="1" ht="78" customHeight="1" spans="1:3">
      <c r="A1" s="1" t="s">
        <v>143</v>
      </c>
      <c r="B1" s="1"/>
      <c r="C1" s="1"/>
    </row>
    <row r="2" ht="67" customHeight="1" spans="1:3">
      <c r="A2" s="2" t="s">
        <v>1</v>
      </c>
      <c r="B2" s="2" t="s">
        <v>2</v>
      </c>
      <c r="C2" s="2" t="s">
        <v>3</v>
      </c>
    </row>
    <row r="3" ht="27" customHeight="1" spans="1:3">
      <c r="A3" s="3">
        <v>1</v>
      </c>
      <c r="B3" s="4" t="s">
        <v>144</v>
      </c>
      <c r="C3" s="5" t="s">
        <v>145</v>
      </c>
    </row>
  </sheetData>
  <mergeCells count="1">
    <mergeCell ref="A1:C1"/>
  </mergeCells>
  <conditionalFormatting sqref="C3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少儿105批次</vt:lpstr>
      <vt:lpstr>少儿同步内容引入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2024-04-29T07:32:46Z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B8E1D9AF84264B5C82480A7E59892836</vt:lpwstr>
  </property>
</Properties>
</file>