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2" windowHeight="12375" firstSheet="4" activeTab="1"/>
  </bookViews>
  <sheets>
    <sheet name="少儿第100批次" sheetId="17" r:id="rId1"/>
    <sheet name="少儿101批次" sheetId="22" r:id="rId2"/>
  </sheets>
  <definedNames>
    <definedName name="_xlnm._FilterDatabase" localSheetId="0" hidden="1">少儿第100批次!$A$2:$C$7</definedName>
    <definedName name="_xlnm._FilterDatabase" localSheetId="1" hidden="1">少儿101批次!$A$2:$C$389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<sst xmlns="http://schemas.openxmlformats.org/spreadsheetml/2006/main" count="1318" uniqueCount="680">
  <si>
    <t>少儿第100批次</t>
  </si>
  <si>
    <t>序号</t>
  </si>
  <si>
    <t>公司名称</t>
  </si>
  <si>
    <t>优质内容清单</t>
  </si>
  <si>
    <t>四川澳翔科技有限责任公司</t>
  </si>
  <si>
    <t>爆笑米小圈第3季</t>
  </si>
  <si>
    <t>小伶玩具第25季</t>
  </si>
  <si>
    <t>贝乐虎音乐剧场</t>
  </si>
  <si>
    <t>龙战士星源第2季</t>
  </si>
  <si>
    <t>百变马丁儿歌</t>
  </si>
  <si>
    <t>梦梦的奥特曼卡牌之战</t>
  </si>
  <si>
    <t>四川德贝科技服务有限责任公司</t>
  </si>
  <si>
    <t>保卫萝卜</t>
  </si>
  <si>
    <t>我的同学是美人鱼下</t>
  </si>
  <si>
    <t>神秘的魔法宝盒</t>
  </si>
  <si>
    <t>奇妙工程车乐园</t>
  </si>
  <si>
    <t>挖掘机奇幻冒险</t>
  </si>
  <si>
    <t>挖掘机数学课堂</t>
  </si>
  <si>
    <t>挖掘机历险记</t>
  </si>
  <si>
    <t>工程车认颜色知识乐园</t>
  </si>
  <si>
    <t>公主的急救科普小知识</t>
  </si>
  <si>
    <t>工程车彩色世界</t>
  </si>
  <si>
    <t>工程车世界之轻松趣味学颜色</t>
  </si>
  <si>
    <t>蛋仔爆笑动画</t>
  </si>
  <si>
    <t>趣味知识小讲堂</t>
  </si>
  <si>
    <t>米拉和星仔：动物王国冬季历险</t>
  </si>
  <si>
    <t>成都恒惠祥科技有限公司</t>
  </si>
  <si>
    <t>小豆派派-寻找文字之星第2季</t>
  </si>
  <si>
    <t>小豆派派-寻找文字之星第3季</t>
  </si>
  <si>
    <t>金色童年亲子动画绘本</t>
  </si>
  <si>
    <t>九龙湖的故事</t>
  </si>
  <si>
    <t>快乐牛牛</t>
  </si>
  <si>
    <t>喜多多与乖宝宝</t>
  </si>
  <si>
    <t>小猪天天奇遇记</t>
  </si>
  <si>
    <t>旺旺成长记</t>
  </si>
  <si>
    <t>九羊村的故事</t>
  </si>
  <si>
    <t>漫虫记第2季</t>
  </si>
  <si>
    <t>好伙伴</t>
  </si>
  <si>
    <t>繁花似锦</t>
  </si>
  <si>
    <t>中华美德：成语教育动画</t>
  </si>
  <si>
    <t>优宝儿歌第1季</t>
  </si>
  <si>
    <t>优宝儿歌第2季</t>
  </si>
  <si>
    <t>优宝儿歌第3季</t>
  </si>
  <si>
    <t>优宝儿歌第4季</t>
  </si>
  <si>
    <t>优宝儿歌第5季</t>
  </si>
  <si>
    <t>优宝儿歌第6季</t>
  </si>
  <si>
    <t>优宝儿歌第7季</t>
  </si>
  <si>
    <t>优宝儿歌第8季</t>
  </si>
  <si>
    <t>优宝儿歌第9季</t>
  </si>
  <si>
    <t>优宝儿歌第10季</t>
  </si>
  <si>
    <t>吕油油</t>
  </si>
  <si>
    <t>斑纹羊和小黑鱼第1季</t>
  </si>
  <si>
    <t>阿优之神奇萝卜第1季</t>
  </si>
  <si>
    <t>阿优之神奇萝卜第2季</t>
  </si>
  <si>
    <t>阿优之神奇萝卜第3季</t>
  </si>
  <si>
    <t>科普中国之阿优学科学</t>
  </si>
  <si>
    <t>三只兔子</t>
  </si>
  <si>
    <t>阿优之兔智来了第2季</t>
  </si>
  <si>
    <t>阿优学科学第2季</t>
  </si>
  <si>
    <t>三只兔子第2季</t>
  </si>
  <si>
    <t>阿优的烦恼</t>
  </si>
  <si>
    <t>阿U学堂之中华诗词篇</t>
  </si>
  <si>
    <t>科学家故事：呦呦有蒿</t>
  </si>
  <si>
    <t>钟南山的故事</t>
  </si>
  <si>
    <t>冒险小狗帮</t>
  </si>
  <si>
    <t>上海欢快文化传媒有限公司</t>
  </si>
  <si>
    <t>宇宙护卫队之超甲恐龙队第二季</t>
  </si>
  <si>
    <t>寻梦泡泡岛第二季</t>
  </si>
  <si>
    <t>米拉和星仔：奇幻动物竞技乐园</t>
  </si>
  <si>
    <t>米拉和星仔：微生物的神奇世界</t>
  </si>
  <si>
    <t>田小艾幼儿识字水果篇</t>
  </si>
  <si>
    <t>田小艾幼儿识字蔬菜篇</t>
  </si>
  <si>
    <t>田小艾幼儿识字食物篇</t>
  </si>
  <si>
    <t>田小艾幼儿识字汽车篇</t>
  </si>
  <si>
    <t>田小艾幼儿识字民俗篇</t>
  </si>
  <si>
    <t>田小艾游戏儿歌</t>
  </si>
  <si>
    <t>田小艾早教启蒙识字</t>
  </si>
  <si>
    <t>田小艾幼儿识字启蒙海洋篇</t>
  </si>
  <si>
    <t>田小艾幼儿识字启蒙花朵篇</t>
  </si>
  <si>
    <t>田小艾幼儿识字启蒙昆虫篇</t>
  </si>
  <si>
    <t>田小艾幼儿识字启蒙鸟类篇</t>
  </si>
  <si>
    <t>田小艾幼儿识字启蒙乐器篇</t>
  </si>
  <si>
    <t>田小艾幼儿科普趣味识字舰船篇</t>
  </si>
  <si>
    <t>田小艾儿童安全故事</t>
  </si>
  <si>
    <t>熊猫博士看世界：丰富多彩的中华文化</t>
  </si>
  <si>
    <t>深圳市九州传媒科技有限公司</t>
  </si>
  <si>
    <t>宝贝赳赳之亲子乐园</t>
  </si>
  <si>
    <t>迷你特工队之王牌对王牌</t>
  </si>
  <si>
    <t>迷你特工队之超兽王之战</t>
  </si>
  <si>
    <t>迷你特工队特工机甲</t>
  </si>
  <si>
    <t>哈小浪之星魂觉醒</t>
  </si>
  <si>
    <t>哈小浪之星辉复活</t>
  </si>
  <si>
    <t>哈小浪之非我莫属</t>
  </si>
  <si>
    <t>超级宝贝JOJO之奇妙学寓言</t>
  </si>
  <si>
    <t>超级宝贝JOJO之趣味百科</t>
  </si>
  <si>
    <t>超级宝贝JOJO亲子律动</t>
  </si>
  <si>
    <t>安全警长啦咘啦哆之安全常识篇</t>
  </si>
  <si>
    <t>安全警长啦咘啦哆之警长讲交通</t>
  </si>
  <si>
    <t>安全警长啦咘啦哆之居家安全篇</t>
  </si>
  <si>
    <t>安全警长啦咘啦哆之野外安全篇</t>
  </si>
  <si>
    <t>小公主伊娃第4季</t>
  </si>
  <si>
    <t>成都聚源天成信息技术有限公司</t>
  </si>
  <si>
    <t>嘟哒和哒哒</t>
  </si>
  <si>
    <t>嘟哒和哒哒第2季</t>
  </si>
  <si>
    <t>憨豆先生的搞笑日常</t>
  </si>
  <si>
    <t>憨豆先生的搞笑日常第2季</t>
  </si>
  <si>
    <t>憨豆先生的搞笑日常第3季</t>
  </si>
  <si>
    <t>憨豆先生的搞笑日常第4季</t>
  </si>
  <si>
    <t>憨豆先生的搞笑日常第5季</t>
  </si>
  <si>
    <t>憨豆先生的搞笑日常第6季</t>
  </si>
  <si>
    <t>憨豆先生的搞笑日常第7季</t>
  </si>
  <si>
    <t>憨豆先生的搞笑日常第8季</t>
  </si>
  <si>
    <t>憨豆先生的搞笑日常第9季</t>
  </si>
  <si>
    <t>憨豆先生的搞笑日常第10季</t>
  </si>
  <si>
    <t>成都民卓科技有限公司</t>
  </si>
  <si>
    <t>阿哦玩具第14季</t>
  </si>
  <si>
    <t>阿哦玩具第15季</t>
  </si>
  <si>
    <t>阿哦玩具第16季</t>
  </si>
  <si>
    <t>阿哦玩具第17季</t>
  </si>
  <si>
    <t>阿哦玩具第18季</t>
  </si>
  <si>
    <t>阿哦玩具第19季</t>
  </si>
  <si>
    <t>阿哦玩具第20季</t>
  </si>
  <si>
    <t>悠优宝贝英文儿歌</t>
  </si>
  <si>
    <t>淼淼石头画</t>
  </si>
  <si>
    <t>坏雪的乐高仓库之奥特曼积木</t>
  </si>
  <si>
    <t>坏雪的乐高仓库之乐高24合1</t>
  </si>
  <si>
    <t>坏雪的乐高仓库之乐高创意百变</t>
  </si>
  <si>
    <t>坏雪的乐高仓库之乐高搭建第2季</t>
  </si>
  <si>
    <t>坏雪的乐高仓库之乐高搭建第3季</t>
  </si>
  <si>
    <t>坏雪的乐高仓库之乐高搭建第4季</t>
  </si>
  <si>
    <t>坏雪的乐高仓库之乐高搭建第5季</t>
  </si>
  <si>
    <t>坏雪的乐高仓库之乐高搭建第6季</t>
  </si>
  <si>
    <t>坏雪的乐高仓库之乐高搭建第7季</t>
  </si>
  <si>
    <t>坏雪的乐高仓库之乐高搭建第8季</t>
  </si>
  <si>
    <t>坏雪的乐高仓库之乐高搭建第9季</t>
  </si>
  <si>
    <t>坏雪的乐高仓库之乐高哈利波特</t>
  </si>
  <si>
    <t>坏雪的乐高仓库之乐高拼装</t>
  </si>
  <si>
    <t>吉姆的世界之S牌积木小剧场</t>
  </si>
  <si>
    <t>吉姆的世界之坏雪积木</t>
  </si>
  <si>
    <t>吉姆的世界之佳奇积木</t>
  </si>
  <si>
    <t>吉姆的世界之开箱</t>
  </si>
  <si>
    <t>坏雪积木之美高积木小黄人</t>
  </si>
  <si>
    <t>凯利和朋友们迷你剧场</t>
  </si>
  <si>
    <t>凯利和朋友们之生活童话第1季</t>
  </si>
  <si>
    <t>凯利和朋友们之生活童话第2季</t>
  </si>
  <si>
    <t>派可猫玩具第2季</t>
  </si>
  <si>
    <t>玩具大联萌之托马斯</t>
  </si>
  <si>
    <t>玩具大联萌之小猪佩奇</t>
  </si>
  <si>
    <t>玩具大联萌之小猪佩奇第2季</t>
  </si>
  <si>
    <t>玩具大联萌之植物大战僵尸</t>
  </si>
  <si>
    <t>坏雪积木之乐高LEGO超级赛车</t>
  </si>
  <si>
    <t>玩具口袋之霸王龙</t>
  </si>
  <si>
    <t>宁波旗帜文化传媒有限公司</t>
  </si>
  <si>
    <t>小鹿叮当成长启迪</t>
  </si>
  <si>
    <t>小鹿叮当智慧启蒙</t>
  </si>
  <si>
    <t>哈小浪爆笑校园第2季</t>
  </si>
  <si>
    <t>科学风暴实验室</t>
  </si>
  <si>
    <t>科学风暴实验室第2季</t>
  </si>
  <si>
    <t>搞怪小海节奏王国第1季</t>
  </si>
  <si>
    <t>搞怪小海节奏王国第2季</t>
  </si>
  <si>
    <t>四川青兰文化传播有限公司</t>
  </si>
  <si>
    <t>宝贝纠纠之心理健康</t>
  </si>
  <si>
    <t>南京视游文化传媒有限公司</t>
  </si>
  <si>
    <t>小小朱历史课</t>
  </si>
  <si>
    <t>帮帮龙出动过大年</t>
  </si>
  <si>
    <t>三只小猪丛林探险</t>
  </si>
  <si>
    <t>萌鸡小队之阳光宝贝</t>
  </si>
  <si>
    <t>上海淘景立画信息技术有限公司</t>
  </si>
  <si>
    <t>芭比公主童话故事</t>
  </si>
  <si>
    <t>哆啦A梦之玩具小镇</t>
  </si>
  <si>
    <t>小厨师烹饪世界</t>
  </si>
  <si>
    <t>工程车积木玩具动画</t>
  </si>
  <si>
    <t>太空沙玩具屋</t>
  </si>
  <si>
    <t>彩泥公主DIY玩具</t>
  </si>
  <si>
    <t>机器人汽车玩具</t>
  </si>
  <si>
    <t>好玩的太空沙</t>
  </si>
  <si>
    <t>玩具总动员之变形金刚</t>
  </si>
  <si>
    <t>恐龙大全认识小恐龙</t>
  </si>
  <si>
    <t>汽车玩具之重型工程车</t>
  </si>
  <si>
    <t>盖比探索奇妙世界</t>
  </si>
  <si>
    <t>恐龙玩具争霸赛</t>
  </si>
  <si>
    <t>帮帮龙玩具大救援</t>
  </si>
  <si>
    <t>工程车正义救援</t>
  </si>
  <si>
    <t>汽车世界之怪兽卡车</t>
  </si>
  <si>
    <t>工程车拼装小能手</t>
  </si>
  <si>
    <t>汽车世界之超级挖掘机</t>
  </si>
  <si>
    <t>百变乐高玩具</t>
  </si>
  <si>
    <t>百变弹珠轨道</t>
  </si>
  <si>
    <t>哎哟宝贝音乐大冒险</t>
  </si>
  <si>
    <t>探究吧自我保护 安全成长</t>
  </si>
  <si>
    <t>公主换装笔记</t>
  </si>
  <si>
    <t>迷你儿童玩具世界</t>
  </si>
  <si>
    <t>神奇乐高美食动画</t>
  </si>
  <si>
    <t>成都未萌科技有限公司</t>
  </si>
  <si>
    <t>宝贝赳赳 第4季</t>
  </si>
  <si>
    <t>超级宝贝jojo之每日一学</t>
  </si>
  <si>
    <t>超级宝贝jojo之爱心培养</t>
  </si>
  <si>
    <t>超级宝贝jojo之礼仪品格</t>
  </si>
  <si>
    <t>超级宝贝jojo之懂事乖宝宝</t>
  </si>
  <si>
    <t>超级宝贝赳赳之启蒙起跑课</t>
  </si>
  <si>
    <t>超级宝贝赳赳之相亲相爱一家人</t>
  </si>
  <si>
    <t>奇妙萌可之魔法钥匙</t>
  </si>
  <si>
    <t>杭州行云信息科技有限公司</t>
  </si>
  <si>
    <t>恐龙萌小队上</t>
  </si>
  <si>
    <t>恐龙萌小队下</t>
  </si>
  <si>
    <t>哈小浪欢乐校园3</t>
  </si>
  <si>
    <t>哈小浪爆笑校园</t>
  </si>
  <si>
    <t>爆笑哈小浪</t>
  </si>
  <si>
    <t>神奇图书馆之图鉴百科</t>
  </si>
  <si>
    <t>神奇图书馆之终极对决</t>
  </si>
  <si>
    <t>乐高幻影忍者魔咒幽灵的进击特别篇</t>
  </si>
  <si>
    <t>乐高城市</t>
  </si>
  <si>
    <t>乐高迪士尼冰雪奇缘特别篇北极之光</t>
  </si>
  <si>
    <t>乐高好朋友微短剧第1季</t>
  </si>
  <si>
    <t>乐高好朋友微短剧第4季</t>
  </si>
  <si>
    <t>乐高未来骑士团</t>
  </si>
  <si>
    <t>乐高星球大战抵抗组织的崛起</t>
  </si>
  <si>
    <t>乐高星球大战费明克银河探险</t>
  </si>
  <si>
    <t>乐高侏罗纪公园</t>
  </si>
  <si>
    <t>乐高侏罗纪世界</t>
  </si>
  <si>
    <t>南京炫佳网络科技有限公司</t>
  </si>
  <si>
    <t>恐龙玩具新冒险</t>
  </si>
  <si>
    <t>斑斑和莉莉的玩具小屋</t>
  </si>
  <si>
    <t>魔法巴士玩具车</t>
  </si>
  <si>
    <t>植物大战僵尸动画乐园</t>
  </si>
  <si>
    <t>超级弹球大闯关</t>
  </si>
  <si>
    <t>神奇的史莱姆</t>
  </si>
  <si>
    <t>玻璃球赛道大闯关</t>
  </si>
  <si>
    <t>玩具总动员之汽车家族</t>
  </si>
  <si>
    <t>乐高玩具之百变机甲</t>
  </si>
  <si>
    <t>植物大战僵尸奇妙历险记</t>
  </si>
  <si>
    <t>坦克大战之钢铁怪兽</t>
  </si>
  <si>
    <t>挖掘机工程车小队</t>
  </si>
  <si>
    <t>多彩的积木世界</t>
  </si>
  <si>
    <t>奇奇公主和他的朋友们</t>
  </si>
  <si>
    <t>托马斯玩具小镇</t>
  </si>
  <si>
    <t>恐龙世界之认识恐龙</t>
  </si>
  <si>
    <t>工程车欢乐小分队</t>
  </si>
  <si>
    <t>工程车伙伴之农场里的工程车</t>
  </si>
  <si>
    <t>工程车识颜色</t>
  </si>
  <si>
    <t>汽车世界之超级卡车</t>
  </si>
  <si>
    <t>汽车世界之工程车施工</t>
  </si>
  <si>
    <t>深圳市一同互动技术有限公司</t>
  </si>
  <si>
    <t>蜡笔小新 第六季</t>
  </si>
  <si>
    <t>蜡笔小新 第七季</t>
  </si>
  <si>
    <t>南京寅本网络技术有限公司</t>
  </si>
  <si>
    <t>列车超人炼成计划</t>
  </si>
  <si>
    <t>乐高好朋友之微短剧 第3季</t>
  </si>
  <si>
    <t>超级小熊布迷星际迷航</t>
  </si>
  <si>
    <t>小熊布迷超级智造</t>
  </si>
  <si>
    <t>小熊布迷极地谷发现</t>
  </si>
  <si>
    <t>超级小熊布迷之神兽大冒险</t>
  </si>
  <si>
    <t>枫枫怪有趣研究所</t>
  </si>
  <si>
    <t>枫枫超能训练营</t>
  </si>
  <si>
    <t>迷你世界金手指</t>
  </si>
  <si>
    <t>小志和玩具搞笑作战大冒险</t>
  </si>
  <si>
    <t>小志和玩具动手有趣味</t>
  </si>
  <si>
    <t>小志和玩具冒险乐园</t>
  </si>
  <si>
    <t>小志和玩具益智小剧场</t>
  </si>
  <si>
    <t>小志和玩具趣味探险队</t>
  </si>
  <si>
    <t>瑞奇的学习趣事</t>
  </si>
  <si>
    <t>宝宝们的成长趣事</t>
  </si>
  <si>
    <t>瑞奇宝宝学数字</t>
  </si>
  <si>
    <t>苏州悠优互娱文化传媒有限公司</t>
  </si>
  <si>
    <t>工程车欢乐岛第一季</t>
  </si>
  <si>
    <t>优优乐乐看世界</t>
  </si>
  <si>
    <t>工程车四兄弟之世界建筑工程师</t>
  </si>
  <si>
    <t>工程车四兄弟超级工程队</t>
  </si>
  <si>
    <t>小老虎泰格第一季</t>
  </si>
  <si>
    <t>小老虎泰格第二季</t>
  </si>
  <si>
    <t>小公主米娅第二季</t>
  </si>
  <si>
    <t>甜心宝贝玛雅</t>
  </si>
  <si>
    <t>拜托了 熊猫</t>
  </si>
  <si>
    <t>成都智励方科技有限公司</t>
  </si>
  <si>
    <t>小鹿叮当全集</t>
  </si>
  <si>
    <t>哈小浪欢乐校园第2季</t>
  </si>
  <si>
    <t>哈小浪一家第1季上</t>
  </si>
  <si>
    <t>迷你大陆趣闻</t>
  </si>
  <si>
    <t>魔仙夏小小之奥特曼卡片战士</t>
  </si>
  <si>
    <t>魔法宝贝大冒险第3季</t>
  </si>
  <si>
    <t>魔法宝贝大冒险第4季</t>
  </si>
  <si>
    <t>魔法宝贝大冒险第5季</t>
  </si>
  <si>
    <t>恐龙兄弟历险记第1季</t>
  </si>
  <si>
    <t>恐龙兄弟历险记第2季</t>
  </si>
  <si>
    <t>恐龙兄弟历险记第3季</t>
  </si>
  <si>
    <t>恐龙兄弟历险记第4季</t>
  </si>
  <si>
    <t>恐龙兄弟历险记第5季</t>
  </si>
  <si>
    <t>快乐宝贝冒险乐园第1季</t>
  </si>
  <si>
    <t>甜甜花花历险记第3季</t>
  </si>
  <si>
    <t>甜甜花花历险记第2季</t>
  </si>
  <si>
    <t>少儿101批次</t>
  </si>
  <si>
    <t>挖掘机益智早教乐园</t>
  </si>
  <si>
    <t>挖掘机户外动画</t>
  </si>
  <si>
    <t>挖掘机工程车动画</t>
  </si>
  <si>
    <t>创意小公主DIY折纸玩具</t>
  </si>
  <si>
    <t>趣味挖掘机动画</t>
  </si>
  <si>
    <t>儿童挖掘机动画</t>
  </si>
  <si>
    <t>学霸熊七七</t>
  </si>
  <si>
    <t>《多宝一家人》搞笑短视频</t>
  </si>
  <si>
    <t>didi工程车 第五季</t>
  </si>
  <si>
    <t>didi工程车 第一季</t>
  </si>
  <si>
    <t>艾米咕噜第二季英文版</t>
  </si>
  <si>
    <t>安全礼仪早知道</t>
  </si>
  <si>
    <t>儿童汽车工程车乐园</t>
  </si>
  <si>
    <t>粉鲶小溪</t>
  </si>
  <si>
    <t>故事小号手</t>
  </si>
  <si>
    <t>哈哈熊童话世界之奇妙画室</t>
  </si>
  <si>
    <t>哈哈熊之时空探险</t>
  </si>
  <si>
    <t>恐龙欢乐谷</t>
  </si>
  <si>
    <t>恐龙酷奇</t>
  </si>
  <si>
    <t>恐龙猎人日记</t>
  </si>
  <si>
    <t>恐龙小酷</t>
  </si>
  <si>
    <t>恐龙小酷 第二季</t>
  </si>
  <si>
    <t>脑洞大开</t>
  </si>
  <si>
    <t>神奇智慧岛</t>
  </si>
  <si>
    <t>提宝特工队</t>
  </si>
  <si>
    <t>挖掘机工程车趣玩</t>
  </si>
  <si>
    <t>挖掘机推土机工程车救援</t>
  </si>
  <si>
    <t>我是牛牛喔</t>
  </si>
  <si>
    <t>小宝阿福</t>
  </si>
  <si>
    <t>益智工程车儿童玩具</t>
  </si>
  <si>
    <t>益智挖掘机工程车施工</t>
  </si>
  <si>
    <t>智慧儿歌 万圣节篇</t>
  </si>
  <si>
    <t>智慧儿歌 英文版</t>
  </si>
  <si>
    <t>智慧儿歌 早教篇</t>
  </si>
  <si>
    <t>乐玩植物大战僵尸</t>
  </si>
  <si>
    <t>乐玩哥哥爱寻宝</t>
  </si>
  <si>
    <t>小马菲莉儿歌</t>
  </si>
  <si>
    <t>阿贡儿歌</t>
  </si>
  <si>
    <t>奇奇和努娜儿歌</t>
  </si>
  <si>
    <t>车宝水果乐园</t>
  </si>
  <si>
    <t>车宝施工队</t>
  </si>
  <si>
    <t>车宝建造游乐园</t>
  </si>
  <si>
    <t>汽车世界城市建造</t>
  </si>
  <si>
    <t>小卡车认颜色乐园</t>
  </si>
  <si>
    <t>趣味益智动画</t>
  </si>
  <si>
    <t>早教知识学字母</t>
  </si>
  <si>
    <t>轻松识颜色趣味乐园</t>
  </si>
  <si>
    <t>彩色赛车玩具动画（又名：彩色赛车动画）</t>
  </si>
  <si>
    <t>多米诺玩具神奇世界第2季（又名：多米诺神奇世界第2季）</t>
  </si>
  <si>
    <t>多米诺玩具神奇世界第3季（又名：多米诺神奇世界第3季）</t>
  </si>
  <si>
    <t>工程车搞笑大救援</t>
  </si>
  <si>
    <t>工程车好朋友之趣味故事</t>
  </si>
  <si>
    <t>工程车认颜色游戏</t>
  </si>
  <si>
    <t>工程车挖掘机儿童玩具乐园（又名：工程车挖掘机儿童乐园）</t>
  </si>
  <si>
    <t>趣味小恐龙儿童动画第2季</t>
  </si>
  <si>
    <t>平头哥第二季</t>
  </si>
  <si>
    <t>鼠星星2023</t>
  </si>
  <si>
    <t>探索微生物奥秘</t>
  </si>
  <si>
    <t>工程车探索恐龙动物世界</t>
  </si>
  <si>
    <t>工程车小博士</t>
  </si>
  <si>
    <t>工程车儿童启蒙</t>
  </si>
  <si>
    <t>植物大战僵尸趣味笑话</t>
  </si>
  <si>
    <t>大嘴巴糖果屋</t>
  </si>
  <si>
    <t>豌豆射手大战僵尸</t>
  </si>
  <si>
    <t>植物大战僵尸动画故事</t>
  </si>
  <si>
    <t>创意彩泥太空沙</t>
  </si>
  <si>
    <t>超级马里奥爆笑动画</t>
  </si>
  <si>
    <t>小汽车大火车隧道</t>
  </si>
  <si>
    <t>工程车花生小队</t>
  </si>
  <si>
    <t>工程玩具车恐龙世界</t>
  </si>
  <si>
    <t>神奇太空沙创意</t>
  </si>
  <si>
    <t>工程车太空沙</t>
  </si>
  <si>
    <t>百变工程车玩具小队</t>
  </si>
  <si>
    <t>儿童挖掘机特工队</t>
  </si>
  <si>
    <t>柴来了</t>
  </si>
  <si>
    <t>奇奇迷你厨房</t>
  </si>
  <si>
    <t>神奇益智魔法实验室</t>
  </si>
  <si>
    <t>乐高积木玩具魔法世界</t>
  </si>
  <si>
    <t>汽车宝贝</t>
  </si>
  <si>
    <t>小美姐姐带你玩之真人互动</t>
  </si>
  <si>
    <t>百变马丁精选片</t>
  </si>
  <si>
    <t>百变马丁机智过人篇</t>
  </si>
  <si>
    <t>百变马丁科幻未来篇</t>
  </si>
  <si>
    <t>百变马丁神奇动物篇</t>
  </si>
  <si>
    <t>百变马丁勇敢英雄篇</t>
  </si>
  <si>
    <t>奇妙萌可第2季</t>
  </si>
  <si>
    <t>臭蛋的玩具</t>
  </si>
  <si>
    <t>臭蛋之赔钱超市</t>
  </si>
  <si>
    <t>臭蛋之我要当学霸</t>
  </si>
  <si>
    <t>给孩子看的：海洋世界大百科</t>
  </si>
  <si>
    <t>恐龙大决战</t>
  </si>
  <si>
    <t>恐龙历险记</t>
  </si>
  <si>
    <t>恐龙世界大冒险</t>
  </si>
  <si>
    <t>探秘恐龙乐园</t>
  </si>
  <si>
    <t>恐龙小纵队</t>
  </si>
  <si>
    <t>恐龙消亡史</t>
  </si>
  <si>
    <t>霸王龙成长日记</t>
  </si>
  <si>
    <t>海底世界大冒险</t>
  </si>
  <si>
    <t>神奇的海洋世界</t>
  </si>
  <si>
    <t>海洋动物擂台赛</t>
  </si>
  <si>
    <t>神秘的动物王国</t>
  </si>
  <si>
    <t>非洲历险记</t>
  </si>
  <si>
    <t>史前巨兽档案馆</t>
  </si>
  <si>
    <t>极地世界大冒险</t>
  </si>
  <si>
    <t>给孩子看的：探索地球生命史</t>
  </si>
  <si>
    <t>给孩子看的：地球科普故事</t>
  </si>
  <si>
    <t>儿童安全自救课</t>
  </si>
  <si>
    <t>鲨鱼疯狂派对</t>
  </si>
  <si>
    <t>变形金刚：探索宇宙的奥秘</t>
  </si>
  <si>
    <t>米拉和星仔：恐龙大狂奔</t>
  </si>
  <si>
    <t>小虫知识博物馆</t>
  </si>
  <si>
    <t>捷成华视网聚（常州）文化传媒有限公司</t>
  </si>
  <si>
    <t>布鲁伊第1季-原声版</t>
  </si>
  <si>
    <t>布鲁伊第2季</t>
  </si>
  <si>
    <t>布鲁伊第2季-原声版</t>
  </si>
  <si>
    <t>嗨！道奇第1季</t>
  </si>
  <si>
    <t>嗨！道奇第1季-原声版</t>
  </si>
  <si>
    <t>嗨！道奇第2季</t>
  </si>
  <si>
    <t>嗨！道奇第2季-原声版</t>
  </si>
  <si>
    <t>嗨！道奇第3季</t>
  </si>
  <si>
    <t>嗨！道奇第3季-原声版</t>
  </si>
  <si>
    <t>安迪与动物宝宝</t>
  </si>
  <si>
    <t>安迪与动物宝宝-原声版</t>
  </si>
  <si>
    <t>安迪的恐龙冒险-原声版</t>
  </si>
  <si>
    <t>安迪的水中大冒险</t>
  </si>
  <si>
    <t>安迪的水中大冒险-原声版</t>
  </si>
  <si>
    <t>安迪的野外冒险-原声版</t>
  </si>
  <si>
    <t>安迪的史前冒险-原声版</t>
  </si>
  <si>
    <t>四季童年</t>
  </si>
  <si>
    <t>蚂蚁传奇之终极一战</t>
  </si>
  <si>
    <t>蚂蚁传奇之神木奇缘</t>
  </si>
  <si>
    <t>可可百科365：史前恐龙大乱斗</t>
  </si>
  <si>
    <t>可可百科365：寻找海洋巨兽</t>
  </si>
  <si>
    <t>可可百科365：动物摄影师</t>
  </si>
  <si>
    <t>可可百科365：帝企鹅日记</t>
  </si>
  <si>
    <t>可可知识大爆炸：彩虹渔村的秘密</t>
  </si>
  <si>
    <t>可可百科365：动物超能战队</t>
  </si>
  <si>
    <t>肥志百科第9季</t>
  </si>
  <si>
    <t>奶龙与小七之大战暴暴龙</t>
  </si>
  <si>
    <t>米拉和星仔：动物王国保卫战</t>
  </si>
  <si>
    <t>元梦小剧场</t>
  </si>
  <si>
    <t>蛋精灵之契约的秘密第一季</t>
  </si>
  <si>
    <t>小狐狸一家搞笑动画</t>
  </si>
  <si>
    <t>变形玩具故事</t>
  </si>
  <si>
    <t>小恐龙宝珠一家</t>
  </si>
  <si>
    <t>BOBO看动画</t>
  </si>
  <si>
    <t>布布看动画</t>
  </si>
  <si>
    <t>开心宝贝益智动画</t>
  </si>
  <si>
    <t>开心宝贝认知启蒙</t>
  </si>
  <si>
    <t>全能宝贝BOBO儿童音乐剧</t>
  </si>
  <si>
    <t>迷你小洞玩创造第二季</t>
  </si>
  <si>
    <t>迷你小洞第三季</t>
  </si>
  <si>
    <t>didi工程车第六季</t>
  </si>
  <si>
    <t>比比熊的修车店</t>
  </si>
  <si>
    <t>工程车乐园 第九季</t>
  </si>
  <si>
    <t>史太萌之萌蛋英雄榜</t>
  </si>
  <si>
    <t>脑筋急转弯</t>
  </si>
  <si>
    <t>看动画猜成语</t>
  </si>
  <si>
    <t>奶龙与小七的爆笑之旅</t>
  </si>
  <si>
    <t>奶龙爆笑精编版</t>
  </si>
  <si>
    <t>胖胖小奶龙</t>
  </si>
  <si>
    <t>小狮子赛几之脑洞校园大作战</t>
  </si>
  <si>
    <t>小狮子赛几之派老师</t>
  </si>
  <si>
    <t>小品一家人之密室大通关</t>
  </si>
  <si>
    <t>小品一家人之热血篮球</t>
  </si>
  <si>
    <t>小品一家人之宇宙小队</t>
  </si>
  <si>
    <t>阿哦玩具第21季</t>
  </si>
  <si>
    <t>阿哦玩具第22季</t>
  </si>
  <si>
    <t>阿哦玩具第23季</t>
  </si>
  <si>
    <t>阿辉的奇幻世界</t>
  </si>
  <si>
    <t>阿星的奇妙冒险之旅第2季</t>
  </si>
  <si>
    <t>艾美三国玩具</t>
  </si>
  <si>
    <t>李大神之父女试玩第2季</t>
  </si>
  <si>
    <t>胖胖猫玩具之叶罗丽故事第2季</t>
  </si>
  <si>
    <t>胖胖猫玩具之叶罗丽卡片第2季</t>
  </si>
  <si>
    <t>菲莉的缤纷动物世界第1季动物奇遇记</t>
  </si>
  <si>
    <t>菲莉的缤纷动物世界第2季奇妙动物建筑师 </t>
  </si>
  <si>
    <t>安妮莫：动物大探秘</t>
  </si>
  <si>
    <t>菲莉的缤纷动物世界第3季动物界的小吃货</t>
  </si>
  <si>
    <t>甜甜私房猫第4季</t>
  </si>
  <si>
    <t>益智宝贝儿歌第2季</t>
  </si>
  <si>
    <t>VIP宠物第2季</t>
  </si>
  <si>
    <t>奇妙萌可魔法彩蛋</t>
  </si>
  <si>
    <t>兔子姐姐神奇的拼音</t>
  </si>
  <si>
    <t>兔子姐姐认知大作战第2季</t>
  </si>
  <si>
    <t>兔子姐姐小心大坏蛋第4季</t>
  </si>
  <si>
    <t>我的爸爸是条龙之龙年见喜</t>
  </si>
  <si>
    <t>我的爸爸是条龙加油！龙爸</t>
  </si>
  <si>
    <t>我的爸爸是条龙之搞笑一家人</t>
  </si>
  <si>
    <t>无敌鹿战队第3季下部</t>
  </si>
  <si>
    <t>心奇爆龙战车之战龙合体下部</t>
  </si>
  <si>
    <t>酷杰的科学之旅-森林探险</t>
  </si>
  <si>
    <t>酷杰的科学之旅-海洋探秘</t>
  </si>
  <si>
    <t>酷杰的科学之旅-人体奥秘</t>
  </si>
  <si>
    <t>艾伦教授的魔法纸牌</t>
  </si>
  <si>
    <t>酷杰的科学之旅-恐龙大作战</t>
  </si>
  <si>
    <t>酷杰的科学之旅-疯狂的植物</t>
  </si>
  <si>
    <t>酷杰的科学之旅-乌头花开</t>
  </si>
  <si>
    <t>酷杰的科学之旅-流感病毒</t>
  </si>
  <si>
    <t>天艺兄弟之守护家园</t>
  </si>
  <si>
    <t>玩具益站科学实验系列</t>
  </si>
  <si>
    <t>成都仁和安信科技有限公司</t>
  </si>
  <si>
    <t>小鹿叮当趣味童年</t>
  </si>
  <si>
    <t>小鹿叮当早教知识</t>
  </si>
  <si>
    <t>小鹿叮当探索世界</t>
  </si>
  <si>
    <t>小鹿叮当益趣乐园</t>
  </si>
  <si>
    <t>抠门老妈的大脑洞</t>
  </si>
  <si>
    <t>超级飞侠之最强愿望守护者</t>
  </si>
  <si>
    <t>小马宝莉：可爱标志上（小马宝莉：我的可爱标志上）</t>
  </si>
  <si>
    <t>小马宝莉：可爱标志上-原声版（小马宝莉：我的可爱标志上-原声版）</t>
  </si>
  <si>
    <t>托宝战士银河冒险之旅</t>
  </si>
  <si>
    <t>托宝战士之英雄档案</t>
  </si>
  <si>
    <t>托宝战士之银河保卫战</t>
  </si>
  <si>
    <t>托宝战士之正邪交锋</t>
  </si>
  <si>
    <t>迷你小洞爆笑家园</t>
  </si>
  <si>
    <t>炫彩互动网络科技有限公司</t>
  </si>
  <si>
    <t>小伴龙儿歌第二季</t>
  </si>
  <si>
    <t>科学真有趣</t>
  </si>
  <si>
    <t>小伴龙和朋友们大冒险</t>
  </si>
  <si>
    <t>家有小伴龙</t>
  </si>
  <si>
    <t>小伴龙昆虫百科</t>
  </si>
  <si>
    <t>小伴龙西游记故事</t>
  </si>
  <si>
    <t>小伴龙探险故事七彩大陆第一部</t>
  </si>
  <si>
    <t>小伴龙探险故事之七彩大陆第二部</t>
  </si>
  <si>
    <t>小伴龙探险故事之七彩大陆第三部</t>
  </si>
  <si>
    <t>小伴龙探险故事之航海故事</t>
  </si>
  <si>
    <t>小伴龙探险故事之侦探故事</t>
  </si>
  <si>
    <t>小伴龙探险故事之东方传说</t>
  </si>
  <si>
    <t>小伴龙探险故事之恐龙岛</t>
  </si>
  <si>
    <t>小伴龙探险故事之超人出击</t>
  </si>
  <si>
    <t>伴伴唐的为什么</t>
  </si>
  <si>
    <t>酷鲁鲁安全小课堂</t>
  </si>
  <si>
    <t>文物时光机</t>
  </si>
  <si>
    <t>小伴龙侦探所</t>
  </si>
  <si>
    <t>日捣一蛋</t>
  </si>
  <si>
    <t>发条熊的美食日记</t>
  </si>
  <si>
    <t>发条熊的减肥计划</t>
  </si>
  <si>
    <t>乌拉拉的陷阱</t>
  </si>
  <si>
    <t>外星人回家</t>
  </si>
  <si>
    <t>超级宝贝 儿童画趣</t>
  </si>
  <si>
    <t>超级宝贝 儿童简笔画大师</t>
  </si>
  <si>
    <t>超级宝贝 创意乐园</t>
  </si>
  <si>
    <t>超级宝贝 天马行空</t>
  </si>
  <si>
    <t>超级宝贝 小小画派</t>
  </si>
  <si>
    <t>超级宝贝 开心创作</t>
  </si>
  <si>
    <t>超级宝贝 快乐画室</t>
  </si>
  <si>
    <t>超级宝贝 快乐画小手工坊</t>
  </si>
  <si>
    <t>超级宝贝 梦想工坊</t>
  </si>
  <si>
    <t>超级宝贝 欢乐画坊</t>
  </si>
  <si>
    <t>超级宝贝 创意手工制作坊</t>
  </si>
  <si>
    <t>超级宝贝 手工制作集市</t>
  </si>
  <si>
    <t>七彩宝贝 奇兔快乐玩具屋</t>
  </si>
  <si>
    <t>七彩宝贝 妙妙快乐玩具屋</t>
  </si>
  <si>
    <t>七彩宝贝 嫩芽快乐玩具屋</t>
  </si>
  <si>
    <t>七色花宝贝 小木马快乐玩具屋</t>
  </si>
  <si>
    <t>七色花宝贝 小浣熊快乐玩具屋</t>
  </si>
  <si>
    <t>七色花宝贝 小贝快乐玩具屋</t>
  </si>
  <si>
    <t>七色花宝贝 创意小制作</t>
  </si>
  <si>
    <t>七色花宝贝 手工动画</t>
  </si>
  <si>
    <t>七色花宝贝 手工家居</t>
  </si>
  <si>
    <t>七色花宝贝 手工竞技</t>
  </si>
  <si>
    <t>七色花宝贝 手工粘贴</t>
  </si>
  <si>
    <t>七色花宝贝 手工纸艺</t>
  </si>
  <si>
    <t>七色花宝贝 手工织物</t>
  </si>
  <si>
    <t>七色花宝贝 手工魔法世界</t>
  </si>
  <si>
    <t>七色花宝贝 科幻手工</t>
  </si>
  <si>
    <t>七彩宝贝 创意手工</t>
  </si>
  <si>
    <t>七彩宝贝 创意手工狂欢节</t>
  </si>
  <si>
    <t>七彩宝贝 大师手工</t>
  </si>
  <si>
    <t>七彩宝贝 奇趣手作</t>
  </si>
  <si>
    <t>七彩宝贝 奇趣手工</t>
  </si>
  <si>
    <t>七彩宝贝 小手制作</t>
  </si>
  <si>
    <t>七彩宝贝 幼儿手工</t>
  </si>
  <si>
    <t>七彩宝贝 彩色手工</t>
  </si>
  <si>
    <t>七彩宝贝 快乐手工</t>
  </si>
  <si>
    <t>七彩宝贝 手工启蒙</t>
  </si>
  <si>
    <t>七彩宝贝 手工小玩具</t>
  </si>
  <si>
    <t>七彩宝贝 手工游戏</t>
  </si>
  <si>
    <t>七彩宝贝 手工艺术</t>
  </si>
  <si>
    <t>七彩宝贝 手工艺术音乐会</t>
  </si>
  <si>
    <t>七彩宝贝 手工魔法</t>
  </si>
  <si>
    <t>七彩宝贝 简单手工</t>
  </si>
  <si>
    <t>七彩宝贝 美丽手工</t>
  </si>
  <si>
    <t>七彩宝贝 魔法手工创造世界</t>
  </si>
  <si>
    <t>七彩宝贝 幼儿手工启蒙一步步</t>
  </si>
  <si>
    <t>盒子联盟之工程车小队</t>
  </si>
  <si>
    <t>精灵梦叶罗丽第一季</t>
  </si>
  <si>
    <t>精灵梦叶罗丽第二季</t>
  </si>
  <si>
    <t>精灵梦叶罗丽第三季</t>
  </si>
  <si>
    <t>百变布鲁可第四季</t>
  </si>
  <si>
    <t>熊仔之寻绿战记</t>
  </si>
  <si>
    <t>俏皮大嘴猫之城市游侠</t>
  </si>
  <si>
    <t>俏皮大嘴猫之萌宠天下</t>
  </si>
  <si>
    <t>小鲤与琥珀</t>
  </si>
  <si>
    <t>贝乐虎儿童音乐剧之超级汽车2</t>
  </si>
  <si>
    <t>中国梦.星星梦</t>
  </si>
  <si>
    <t>道德三百问之老子顶呱呱第二季</t>
  </si>
  <si>
    <t>年画中的传奇</t>
  </si>
  <si>
    <t>冒险小王子</t>
  </si>
  <si>
    <t>didi工程车第二季</t>
  </si>
  <si>
    <t>机变英盟 第二季</t>
  </si>
  <si>
    <t>玩具口袋 第六季</t>
  </si>
  <si>
    <t>超能玩具白白侠第六季</t>
  </si>
  <si>
    <t>超能玩具白白侠第七季</t>
  </si>
  <si>
    <t>奇奇和蒂蒂</t>
  </si>
  <si>
    <t>淘气包艾力</t>
  </si>
  <si>
    <t>爆笑兄弟阿德和阿彪</t>
  </si>
  <si>
    <t>恐龙奇奇智斗大坏蛋</t>
  </si>
  <si>
    <t>工程车四兄弟超级工程队英文版</t>
  </si>
  <si>
    <t>工程车四兄弟之世界建筑工程师英文版</t>
  </si>
  <si>
    <t>海底小纵队儿歌</t>
  </si>
  <si>
    <t>开心蛋卷第8季</t>
  </si>
  <si>
    <t>蓝莓的童年时光</t>
  </si>
  <si>
    <t>搞怪的泥泥</t>
  </si>
  <si>
    <t>星卡梦少女之魔法精灵</t>
  </si>
  <si>
    <t>奇妙萌可钥匙惊喜秀</t>
  </si>
  <si>
    <t>兔子姐姐百变拼图</t>
  </si>
  <si>
    <t>蝴蝶姐姐宝贝启蒙</t>
  </si>
  <si>
    <t>大宝大牙科学探索</t>
  </si>
  <si>
    <t>我的爸爸是条龙之宝贝日记</t>
  </si>
  <si>
    <t>我的爸爸是条龙之龙爸一家人</t>
  </si>
  <si>
    <t>我的爸爸是条龙之办公室嘻哈日常</t>
  </si>
  <si>
    <t>心奇爆龙战车之战龙合体上部</t>
  </si>
  <si>
    <t>太空学院第一季下</t>
  </si>
  <si>
    <t>狐狸贝可</t>
  </si>
  <si>
    <t>工程车益智课堂</t>
  </si>
  <si>
    <t>挖掘机大闯关</t>
  </si>
  <si>
    <t>白雪公主的故事</t>
  </si>
  <si>
    <t>机甲之光</t>
  </si>
  <si>
    <t>百变飞行车颜色乐翻天</t>
  </si>
  <si>
    <t>安迪的全球冒险上-原声版</t>
  </si>
  <si>
    <t>小公主魔法贴纸换装</t>
  </si>
  <si>
    <t>工程车动画益智伙伴</t>
  </si>
  <si>
    <t>芭比公主的趣味生活</t>
  </si>
  <si>
    <t>小汽车工程车积木乐园</t>
  </si>
  <si>
    <t>炫彩水果拼装玩具</t>
  </si>
  <si>
    <t>挖掘机动画乐园</t>
  </si>
  <si>
    <t>麦杰克认知启蒙儿歌</t>
  </si>
  <si>
    <t>小猫咪豆豆的幸福生活</t>
  </si>
  <si>
    <t>奇妙海洋之旅</t>
  </si>
  <si>
    <t>奇拉小队讲故事经典必读50篇</t>
  </si>
  <si>
    <t>奇拉小队乐学古诗</t>
  </si>
  <si>
    <t>奇拉小队动物世界大闯关</t>
  </si>
  <si>
    <t>玩具大揭秘</t>
  </si>
  <si>
    <t>工程车百变施工</t>
  </si>
  <si>
    <t>小美姐姐带你玩第2季</t>
  </si>
  <si>
    <t>小猴子和小象的冒险故事</t>
  </si>
  <si>
    <t>小王子的冒险之旅</t>
  </si>
  <si>
    <t>森林机甲乐园</t>
  </si>
  <si>
    <t>快乐消防车</t>
  </si>
  <si>
    <t>悟璐璐科学探索</t>
  </si>
  <si>
    <t>悟璐璐宝宝运动乐园</t>
  </si>
  <si>
    <t>悟璐璐生活技能百科</t>
  </si>
  <si>
    <t>变形联盟儿歌</t>
  </si>
  <si>
    <t>火火兔儿歌精选</t>
  </si>
  <si>
    <t>百变熊豆豆过家家</t>
  </si>
  <si>
    <t>汽车救援队合集</t>
  </si>
  <si>
    <t>恐龙智慧乐园合集</t>
  </si>
  <si>
    <t>恐龙小酷合集</t>
  </si>
  <si>
    <t>恐龙欢乐谷合集</t>
  </si>
  <si>
    <t>恐龙工程车合集</t>
  </si>
  <si>
    <t>工程车小队合集</t>
  </si>
  <si>
    <t>工程车乐园合集</t>
  </si>
  <si>
    <t>晶晶姐姐</t>
  </si>
  <si>
    <t>晶晶带你玩</t>
  </si>
  <si>
    <t>兔子姐姐精选集锦</t>
  </si>
  <si>
    <t>恐龙世界之霸王龙日记</t>
  </si>
  <si>
    <t>植物大战僵尸之救救小黑</t>
  </si>
  <si>
    <t>三只小猪</t>
  </si>
  <si>
    <t>小可公主DIY换装</t>
  </si>
  <si>
    <t>米朵手工DIY粘土捏捏乐</t>
  </si>
  <si>
    <t>米朵手工DIY水彩画</t>
  </si>
  <si>
    <t>米朵DIY手工折纸乐园</t>
  </si>
  <si>
    <t>公主换装手工DIY</t>
  </si>
  <si>
    <t>米朵DIY火漆印章挑战</t>
  </si>
  <si>
    <t>米朵纳米胶DIY捏捏乐</t>
  </si>
  <si>
    <t>儿童益智DIY贴贴乐</t>
  </si>
  <si>
    <t>儿童趣味DIY</t>
  </si>
  <si>
    <t>儿童益智趣味拼图</t>
  </si>
  <si>
    <t>儿童DIY益智手指画</t>
  </si>
  <si>
    <t>儿童DIY益智沙画</t>
  </si>
  <si>
    <t>创意DIY咕卡手绘</t>
  </si>
  <si>
    <t>艾米公主DIY换装</t>
  </si>
  <si>
    <t>艾米公主DIY戳戳乐</t>
  </si>
  <si>
    <t>秦天龙王子第1季</t>
  </si>
  <si>
    <t>贝乐虎睡前故事</t>
  </si>
  <si>
    <t>悟璐璐中华文化启蒙</t>
  </si>
  <si>
    <t>悟璐璐世界大百科</t>
  </si>
  <si>
    <t>悟璐璐礼仪养成课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</si>
</sst>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4"/>
      <color theme="1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9" fillId="0" borderId="0"/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Normal" xfId="51"/>
    <cellStyle name="常规 2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0"/>
  <sheetViews>
    <sheetView zoomScale="115" zoomScaleNormal="115" topLeftCell="A265" workbookViewId="0">
      <selection activeCell="B291" sqref="B291"/>
    </sheetView>
  </sheetViews>
  <sheetFormatPr defaultColWidth="9.02654867256637" defaultRowHeight="13.5" outlineLevelCol="2"/>
  <cols>
    <col min="1" max="1" width="6.7787610619469" customWidth="1"/>
    <col min="2" max="2" width="39.2566371681416" style="1" customWidth="1"/>
    <col min="3" max="3" width="69.8407079646018" customWidth="1"/>
  </cols>
  <sheetData>
    <row r="1" ht="49" customHeight="1" spans="1:3">
      <c r="A1" s="11" t="s">
        <v>0</v>
      </c>
      <c r="B1" s="11"/>
      <c r="C1" s="11"/>
    </row>
    <row r="2" ht="61" customHeight="1" spans="1:3">
      <c r="A2" s="12" t="s">
        <v>1</v>
      </c>
      <c r="B2" s="12" t="s">
        <v>2</v>
      </c>
      <c r="C2" s="12" t="s">
        <v>3</v>
      </c>
    </row>
    <row r="3" ht="27" customHeight="1" spans="1:3">
      <c r="A3" s="13">
        <v>1</v>
      </c>
      <c r="B3" s="14" t="s">
        <v>4</v>
      </c>
      <c r="C3" s="13" t="s">
        <v>5</v>
      </c>
    </row>
    <row r="4" ht="27" customHeight="1" spans="1:3">
      <c r="A4" s="13">
        <v>2</v>
      </c>
      <c r="B4" s="14" t="s">
        <v>4</v>
      </c>
      <c r="C4" s="13" t="s">
        <v>6</v>
      </c>
    </row>
    <row r="5" ht="27" customHeight="1" spans="1:3">
      <c r="A5" s="13">
        <v>3</v>
      </c>
      <c r="B5" s="14" t="s">
        <v>4</v>
      </c>
      <c r="C5" s="13" t="s">
        <v>7</v>
      </c>
    </row>
    <row r="6" ht="27" customHeight="1" spans="1:3">
      <c r="A6" s="13">
        <v>4</v>
      </c>
      <c r="B6" s="14" t="s">
        <v>4</v>
      </c>
      <c r="C6" s="13" t="s">
        <v>8</v>
      </c>
    </row>
    <row r="7" ht="27" customHeight="1" spans="1:3">
      <c r="A7" s="13">
        <v>5</v>
      </c>
      <c r="B7" s="14" t="s">
        <v>4</v>
      </c>
      <c r="C7" s="13" t="s">
        <v>9</v>
      </c>
    </row>
    <row r="8" ht="27" customHeight="1" spans="1:3">
      <c r="A8" s="13">
        <v>6</v>
      </c>
      <c r="B8" s="15" t="s">
        <v>4</v>
      </c>
      <c r="C8" s="16" t="s">
        <v>10</v>
      </c>
    </row>
    <row r="9" ht="27" customHeight="1" spans="1:3">
      <c r="A9" s="13">
        <v>7</v>
      </c>
      <c r="B9" s="15" t="s">
        <v>11</v>
      </c>
      <c r="C9" s="16" t="s">
        <v>12</v>
      </c>
    </row>
    <row r="10" ht="27" customHeight="1" spans="1:3">
      <c r="A10" s="13">
        <v>8</v>
      </c>
      <c r="B10" s="15" t="s">
        <v>11</v>
      </c>
      <c r="C10" s="16" t="s">
        <v>13</v>
      </c>
    </row>
    <row r="11" ht="27" customHeight="1" spans="1:3">
      <c r="A11" s="13">
        <v>9</v>
      </c>
      <c r="B11" s="15" t="s">
        <v>11</v>
      </c>
      <c r="C11" s="16" t="s">
        <v>14</v>
      </c>
    </row>
    <row r="12" ht="27" customHeight="1" spans="1:3">
      <c r="A12" s="13">
        <v>10</v>
      </c>
      <c r="B12" s="15" t="s">
        <v>11</v>
      </c>
      <c r="C12" s="16" t="s">
        <v>15</v>
      </c>
    </row>
    <row r="13" ht="27" customHeight="1" spans="1:3">
      <c r="A13" s="13">
        <v>11</v>
      </c>
      <c r="B13" s="15" t="s">
        <v>11</v>
      </c>
      <c r="C13" s="16" t="s">
        <v>16</v>
      </c>
    </row>
    <row r="14" ht="27" customHeight="1" spans="1:3">
      <c r="A14" s="13">
        <v>12</v>
      </c>
      <c r="B14" s="15" t="s">
        <v>11</v>
      </c>
      <c r="C14" s="16" t="s">
        <v>17</v>
      </c>
    </row>
    <row r="15" ht="27" customHeight="1" spans="1:3">
      <c r="A15" s="13">
        <v>13</v>
      </c>
      <c r="B15" s="15" t="s">
        <v>11</v>
      </c>
      <c r="C15" s="16" t="s">
        <v>18</v>
      </c>
    </row>
    <row r="16" ht="27" customHeight="1" spans="1:3">
      <c r="A16" s="13">
        <v>14</v>
      </c>
      <c r="B16" s="15" t="s">
        <v>11</v>
      </c>
      <c r="C16" s="16" t="s">
        <v>19</v>
      </c>
    </row>
    <row r="17" ht="27" customHeight="1" spans="1:3">
      <c r="A17" s="13">
        <v>15</v>
      </c>
      <c r="B17" s="15" t="s">
        <v>11</v>
      </c>
      <c r="C17" s="16" t="s">
        <v>20</v>
      </c>
    </row>
    <row r="18" ht="27" customHeight="1" spans="1:3">
      <c r="A18" s="13">
        <v>16</v>
      </c>
      <c r="B18" s="15" t="s">
        <v>11</v>
      </c>
      <c r="C18" s="16" t="s">
        <v>21</v>
      </c>
    </row>
    <row r="19" ht="27" customHeight="1" spans="1:3">
      <c r="A19" s="13">
        <v>17</v>
      </c>
      <c r="B19" s="15" t="s">
        <v>11</v>
      </c>
      <c r="C19" s="16" t="s">
        <v>22</v>
      </c>
    </row>
    <row r="20" ht="27" customHeight="1" spans="1:3">
      <c r="A20" s="13">
        <v>18</v>
      </c>
      <c r="B20" s="15" t="s">
        <v>11</v>
      </c>
      <c r="C20" s="16" t="s">
        <v>23</v>
      </c>
    </row>
    <row r="21" ht="27" customHeight="1" spans="1:3">
      <c r="A21" s="13">
        <v>19</v>
      </c>
      <c r="B21" s="15" t="s">
        <v>11</v>
      </c>
      <c r="C21" s="16" t="s">
        <v>24</v>
      </c>
    </row>
    <row r="22" ht="27" customHeight="1" spans="1:3">
      <c r="A22" s="13">
        <v>20</v>
      </c>
      <c r="B22" s="15" t="s">
        <v>11</v>
      </c>
      <c r="C22" s="16" t="s">
        <v>25</v>
      </c>
    </row>
    <row r="23" ht="27" customHeight="1" spans="1:3">
      <c r="A23" s="13">
        <v>21</v>
      </c>
      <c r="B23" s="15" t="s">
        <v>26</v>
      </c>
      <c r="C23" s="16" t="s">
        <v>27</v>
      </c>
    </row>
    <row r="24" ht="27" customHeight="1" spans="1:3">
      <c r="A24" s="13">
        <v>22</v>
      </c>
      <c r="B24" s="15" t="s">
        <v>26</v>
      </c>
      <c r="C24" s="16" t="s">
        <v>28</v>
      </c>
    </row>
    <row r="25" ht="27" customHeight="1" spans="1:3">
      <c r="A25" s="13">
        <v>23</v>
      </c>
      <c r="B25" s="15" t="s">
        <v>26</v>
      </c>
      <c r="C25" s="16" t="s">
        <v>29</v>
      </c>
    </row>
    <row r="26" ht="27" customHeight="1" spans="1:3">
      <c r="A26" s="13">
        <v>24</v>
      </c>
      <c r="B26" s="15" t="s">
        <v>26</v>
      </c>
      <c r="C26" s="16" t="s">
        <v>30</v>
      </c>
    </row>
    <row r="27" ht="27" customHeight="1" spans="1:3">
      <c r="A27" s="13">
        <v>25</v>
      </c>
      <c r="B27" s="15" t="s">
        <v>26</v>
      </c>
      <c r="C27" s="16" t="s">
        <v>31</v>
      </c>
    </row>
    <row r="28" ht="27" customHeight="1" spans="1:3">
      <c r="A28" s="13">
        <v>26</v>
      </c>
      <c r="B28" s="15" t="s">
        <v>26</v>
      </c>
      <c r="C28" s="16" t="s">
        <v>32</v>
      </c>
    </row>
    <row r="29" ht="27" customHeight="1" spans="1:3">
      <c r="A29" s="13">
        <v>27</v>
      </c>
      <c r="B29" s="15" t="s">
        <v>26</v>
      </c>
      <c r="C29" s="16" t="s">
        <v>33</v>
      </c>
    </row>
    <row r="30" ht="27" customHeight="1" spans="1:3">
      <c r="A30" s="13">
        <v>28</v>
      </c>
      <c r="B30" s="15" t="s">
        <v>26</v>
      </c>
      <c r="C30" s="16" t="s">
        <v>34</v>
      </c>
    </row>
    <row r="31" ht="27" customHeight="1" spans="1:3">
      <c r="A31" s="13">
        <v>29</v>
      </c>
      <c r="B31" s="15" t="s">
        <v>26</v>
      </c>
      <c r="C31" s="16" t="s">
        <v>35</v>
      </c>
    </row>
    <row r="32" ht="27" customHeight="1" spans="1:3">
      <c r="A32" s="13">
        <v>30</v>
      </c>
      <c r="B32" s="15" t="s">
        <v>26</v>
      </c>
      <c r="C32" s="16" t="s">
        <v>36</v>
      </c>
    </row>
    <row r="33" ht="27" customHeight="1" spans="1:3">
      <c r="A33" s="13">
        <v>31</v>
      </c>
      <c r="B33" s="15" t="s">
        <v>26</v>
      </c>
      <c r="C33" s="16" t="s">
        <v>37</v>
      </c>
    </row>
    <row r="34" ht="27" customHeight="1" spans="1:3">
      <c r="A34" s="13">
        <v>32</v>
      </c>
      <c r="B34" s="15" t="s">
        <v>26</v>
      </c>
      <c r="C34" s="16" t="s">
        <v>38</v>
      </c>
    </row>
    <row r="35" ht="27" customHeight="1" spans="1:3">
      <c r="A35" s="13">
        <v>33</v>
      </c>
      <c r="B35" s="15" t="s">
        <v>26</v>
      </c>
      <c r="C35" s="16" t="s">
        <v>39</v>
      </c>
    </row>
    <row r="36" ht="27" customHeight="1" spans="1:3">
      <c r="A36" s="13">
        <v>34</v>
      </c>
      <c r="B36" s="15" t="s">
        <v>26</v>
      </c>
      <c r="C36" s="16" t="s">
        <v>40</v>
      </c>
    </row>
    <row r="37" ht="27" customHeight="1" spans="1:3">
      <c r="A37" s="13">
        <v>35</v>
      </c>
      <c r="B37" s="15" t="s">
        <v>26</v>
      </c>
      <c r="C37" s="16" t="s">
        <v>41</v>
      </c>
    </row>
    <row r="38" ht="27" customHeight="1" spans="1:3">
      <c r="A38" s="13">
        <v>36</v>
      </c>
      <c r="B38" s="15" t="s">
        <v>26</v>
      </c>
      <c r="C38" s="16" t="s">
        <v>42</v>
      </c>
    </row>
    <row r="39" ht="27" customHeight="1" spans="1:3">
      <c r="A39" s="13">
        <v>37</v>
      </c>
      <c r="B39" s="15" t="s">
        <v>26</v>
      </c>
      <c r="C39" s="16" t="s">
        <v>43</v>
      </c>
    </row>
    <row r="40" ht="27" customHeight="1" spans="1:3">
      <c r="A40" s="13">
        <v>38</v>
      </c>
      <c r="B40" s="15" t="s">
        <v>26</v>
      </c>
      <c r="C40" s="16" t="s">
        <v>44</v>
      </c>
    </row>
    <row r="41" ht="27" customHeight="1" spans="1:3">
      <c r="A41" s="13">
        <v>39</v>
      </c>
      <c r="B41" s="15" t="s">
        <v>26</v>
      </c>
      <c r="C41" s="16" t="s">
        <v>45</v>
      </c>
    </row>
    <row r="42" ht="27" customHeight="1" spans="1:3">
      <c r="A42" s="13">
        <v>40</v>
      </c>
      <c r="B42" s="15" t="s">
        <v>26</v>
      </c>
      <c r="C42" s="16" t="s">
        <v>46</v>
      </c>
    </row>
    <row r="43" ht="27" customHeight="1" spans="1:3">
      <c r="A43" s="13">
        <v>41</v>
      </c>
      <c r="B43" s="15" t="s">
        <v>26</v>
      </c>
      <c r="C43" s="16" t="s">
        <v>47</v>
      </c>
    </row>
    <row r="44" ht="27" customHeight="1" spans="1:3">
      <c r="A44" s="13">
        <v>42</v>
      </c>
      <c r="B44" s="15" t="s">
        <v>26</v>
      </c>
      <c r="C44" s="16" t="s">
        <v>48</v>
      </c>
    </row>
    <row r="45" ht="27" customHeight="1" spans="1:3">
      <c r="A45" s="13">
        <v>43</v>
      </c>
      <c r="B45" s="15" t="s">
        <v>26</v>
      </c>
      <c r="C45" s="16" t="s">
        <v>49</v>
      </c>
    </row>
    <row r="46" ht="27" customHeight="1" spans="1:3">
      <c r="A46" s="13">
        <v>44</v>
      </c>
      <c r="B46" s="15" t="s">
        <v>26</v>
      </c>
      <c r="C46" s="16" t="s">
        <v>50</v>
      </c>
    </row>
    <row r="47" ht="27" customHeight="1" spans="1:3">
      <c r="A47" s="13">
        <v>45</v>
      </c>
      <c r="B47" s="15" t="s">
        <v>26</v>
      </c>
      <c r="C47" s="16" t="s">
        <v>51</v>
      </c>
    </row>
    <row r="48" ht="27" customHeight="1" spans="1:3">
      <c r="A48" s="13">
        <v>46</v>
      </c>
      <c r="B48" s="15" t="s">
        <v>26</v>
      </c>
      <c r="C48" s="16" t="s">
        <v>52</v>
      </c>
    </row>
    <row r="49" ht="27" customHeight="1" spans="1:3">
      <c r="A49" s="13">
        <v>47</v>
      </c>
      <c r="B49" s="15" t="s">
        <v>26</v>
      </c>
      <c r="C49" s="16" t="s">
        <v>53</v>
      </c>
    </row>
    <row r="50" ht="27" customHeight="1" spans="1:3">
      <c r="A50" s="13">
        <v>48</v>
      </c>
      <c r="B50" s="15" t="s">
        <v>26</v>
      </c>
      <c r="C50" s="16" t="s">
        <v>54</v>
      </c>
    </row>
    <row r="51" ht="27" customHeight="1" spans="1:3">
      <c r="A51" s="13">
        <v>49</v>
      </c>
      <c r="B51" s="15" t="s">
        <v>26</v>
      </c>
      <c r="C51" s="16" t="s">
        <v>55</v>
      </c>
    </row>
    <row r="52" ht="27" customHeight="1" spans="1:3">
      <c r="A52" s="13">
        <v>50</v>
      </c>
      <c r="B52" s="15" t="s">
        <v>26</v>
      </c>
      <c r="C52" s="16" t="s">
        <v>56</v>
      </c>
    </row>
    <row r="53" ht="27" customHeight="1" spans="1:3">
      <c r="A53" s="13">
        <v>51</v>
      </c>
      <c r="B53" s="15" t="s">
        <v>26</v>
      </c>
      <c r="C53" s="16" t="s">
        <v>57</v>
      </c>
    </row>
    <row r="54" ht="27" customHeight="1" spans="1:3">
      <c r="A54" s="13">
        <v>52</v>
      </c>
      <c r="B54" s="15" t="s">
        <v>26</v>
      </c>
      <c r="C54" s="16" t="s">
        <v>58</v>
      </c>
    </row>
    <row r="55" ht="27" customHeight="1" spans="1:3">
      <c r="A55" s="13">
        <v>53</v>
      </c>
      <c r="B55" s="15" t="s">
        <v>26</v>
      </c>
      <c r="C55" s="16" t="s">
        <v>59</v>
      </c>
    </row>
    <row r="56" ht="27" customHeight="1" spans="1:3">
      <c r="A56" s="13">
        <v>54</v>
      </c>
      <c r="B56" s="15" t="s">
        <v>26</v>
      </c>
      <c r="C56" s="16" t="s">
        <v>60</v>
      </c>
    </row>
    <row r="57" ht="27" customHeight="1" spans="1:3">
      <c r="A57" s="13">
        <v>55</v>
      </c>
      <c r="B57" s="15" t="s">
        <v>26</v>
      </c>
      <c r="C57" s="16" t="s">
        <v>61</v>
      </c>
    </row>
    <row r="58" ht="27" customHeight="1" spans="1:3">
      <c r="A58" s="13">
        <v>56</v>
      </c>
      <c r="B58" s="15" t="s">
        <v>26</v>
      </c>
      <c r="C58" s="16" t="s">
        <v>62</v>
      </c>
    </row>
    <row r="59" ht="27" customHeight="1" spans="1:3">
      <c r="A59" s="13">
        <v>57</v>
      </c>
      <c r="B59" s="15" t="s">
        <v>26</v>
      </c>
      <c r="C59" s="16" t="s">
        <v>63</v>
      </c>
    </row>
    <row r="60" ht="27" customHeight="1" spans="1:3">
      <c r="A60" s="13">
        <v>58</v>
      </c>
      <c r="B60" s="15" t="s">
        <v>26</v>
      </c>
      <c r="C60" s="16" t="s">
        <v>64</v>
      </c>
    </row>
    <row r="61" ht="27" customHeight="1" spans="1:3">
      <c r="A61" s="13">
        <v>59</v>
      </c>
      <c r="B61" s="15" t="s">
        <v>65</v>
      </c>
      <c r="C61" s="16" t="s">
        <v>66</v>
      </c>
    </row>
    <row r="62" ht="27" customHeight="1" spans="1:3">
      <c r="A62" s="13">
        <v>60</v>
      </c>
      <c r="B62" s="15" t="s">
        <v>65</v>
      </c>
      <c r="C62" s="16" t="s">
        <v>67</v>
      </c>
    </row>
    <row r="63" ht="27" customHeight="1" spans="1:3">
      <c r="A63" s="13">
        <v>61</v>
      </c>
      <c r="B63" s="15" t="s">
        <v>65</v>
      </c>
      <c r="C63" s="16" t="s">
        <v>68</v>
      </c>
    </row>
    <row r="64" ht="27" customHeight="1" spans="1:3">
      <c r="A64" s="13">
        <v>62</v>
      </c>
      <c r="B64" s="15" t="s">
        <v>65</v>
      </c>
      <c r="C64" s="16" t="s">
        <v>69</v>
      </c>
    </row>
    <row r="65" ht="27" customHeight="1" spans="1:3">
      <c r="A65" s="13">
        <v>63</v>
      </c>
      <c r="B65" s="15" t="s">
        <v>65</v>
      </c>
      <c r="C65" s="16" t="s">
        <v>70</v>
      </c>
    </row>
    <row r="66" ht="27" customHeight="1" spans="1:3">
      <c r="A66" s="13">
        <v>64</v>
      </c>
      <c r="B66" s="15" t="s">
        <v>65</v>
      </c>
      <c r="C66" s="16" t="s">
        <v>71</v>
      </c>
    </row>
    <row r="67" ht="27" customHeight="1" spans="1:3">
      <c r="A67" s="13">
        <v>65</v>
      </c>
      <c r="B67" s="15" t="s">
        <v>65</v>
      </c>
      <c r="C67" s="16" t="s">
        <v>72</v>
      </c>
    </row>
    <row r="68" ht="27" customHeight="1" spans="1:3">
      <c r="A68" s="13">
        <v>66</v>
      </c>
      <c r="B68" s="15" t="s">
        <v>65</v>
      </c>
      <c r="C68" s="16" t="s">
        <v>73</v>
      </c>
    </row>
    <row r="69" ht="27" customHeight="1" spans="1:3">
      <c r="A69" s="13">
        <v>67</v>
      </c>
      <c r="B69" s="15" t="s">
        <v>65</v>
      </c>
      <c r="C69" s="16" t="s">
        <v>74</v>
      </c>
    </row>
    <row r="70" ht="27" customHeight="1" spans="1:3">
      <c r="A70" s="13">
        <v>68</v>
      </c>
      <c r="B70" s="15" t="s">
        <v>65</v>
      </c>
      <c r="C70" s="16" t="s">
        <v>75</v>
      </c>
    </row>
    <row r="71" ht="27" customHeight="1" spans="1:3">
      <c r="A71" s="13">
        <v>69</v>
      </c>
      <c r="B71" s="15" t="s">
        <v>65</v>
      </c>
      <c r="C71" s="16" t="s">
        <v>76</v>
      </c>
    </row>
    <row r="72" ht="27" customHeight="1" spans="1:3">
      <c r="A72" s="13">
        <v>70</v>
      </c>
      <c r="B72" s="15" t="s">
        <v>65</v>
      </c>
      <c r="C72" s="16" t="s">
        <v>77</v>
      </c>
    </row>
    <row r="73" ht="27" customHeight="1" spans="1:3">
      <c r="A73" s="13">
        <v>71</v>
      </c>
      <c r="B73" s="15" t="s">
        <v>65</v>
      </c>
      <c r="C73" s="16" t="s">
        <v>78</v>
      </c>
    </row>
    <row r="74" ht="27" customHeight="1" spans="1:3">
      <c r="A74" s="13">
        <v>72</v>
      </c>
      <c r="B74" s="15" t="s">
        <v>65</v>
      </c>
      <c r="C74" s="16" t="s">
        <v>79</v>
      </c>
    </row>
    <row r="75" ht="27" customHeight="1" spans="1:3">
      <c r="A75" s="13">
        <v>73</v>
      </c>
      <c r="B75" s="15" t="s">
        <v>65</v>
      </c>
      <c r="C75" s="16" t="s">
        <v>80</v>
      </c>
    </row>
    <row r="76" ht="27" customHeight="1" spans="1:3">
      <c r="A76" s="13">
        <v>74</v>
      </c>
      <c r="B76" s="15" t="s">
        <v>65</v>
      </c>
      <c r="C76" s="16" t="s">
        <v>81</v>
      </c>
    </row>
    <row r="77" ht="27" customHeight="1" spans="1:3">
      <c r="A77" s="13">
        <v>75</v>
      </c>
      <c r="B77" s="15" t="s">
        <v>65</v>
      </c>
      <c r="C77" s="16" t="s">
        <v>82</v>
      </c>
    </row>
    <row r="78" ht="27" customHeight="1" spans="1:3">
      <c r="A78" s="13">
        <v>76</v>
      </c>
      <c r="B78" s="15" t="s">
        <v>65</v>
      </c>
      <c r="C78" s="16" t="s">
        <v>83</v>
      </c>
    </row>
    <row r="79" ht="27" customHeight="1" spans="1:3">
      <c r="A79" s="13">
        <v>77</v>
      </c>
      <c r="B79" s="15" t="s">
        <v>65</v>
      </c>
      <c r="C79" s="16" t="s">
        <v>84</v>
      </c>
    </row>
    <row r="80" ht="27" customHeight="1" spans="1:3">
      <c r="A80" s="13">
        <v>78</v>
      </c>
      <c r="B80" s="15" t="s">
        <v>85</v>
      </c>
      <c r="C80" s="16" t="s">
        <v>86</v>
      </c>
    </row>
    <row r="81" ht="27" customHeight="1" spans="1:3">
      <c r="A81" s="13">
        <v>79</v>
      </c>
      <c r="B81" s="15" t="s">
        <v>85</v>
      </c>
      <c r="C81" s="16" t="s">
        <v>87</v>
      </c>
    </row>
    <row r="82" ht="27" customHeight="1" spans="1:3">
      <c r="A82" s="13">
        <v>80</v>
      </c>
      <c r="B82" s="15" t="s">
        <v>85</v>
      </c>
      <c r="C82" s="16" t="s">
        <v>88</v>
      </c>
    </row>
    <row r="83" ht="27" customHeight="1" spans="1:3">
      <c r="A83" s="13">
        <v>81</v>
      </c>
      <c r="B83" s="15" t="s">
        <v>85</v>
      </c>
      <c r="C83" s="16" t="s">
        <v>89</v>
      </c>
    </row>
    <row r="84" ht="27" customHeight="1" spans="1:3">
      <c r="A84" s="13">
        <v>82</v>
      </c>
      <c r="B84" s="15" t="s">
        <v>85</v>
      </c>
      <c r="C84" s="16" t="s">
        <v>90</v>
      </c>
    </row>
    <row r="85" ht="27" customHeight="1" spans="1:3">
      <c r="A85" s="13">
        <v>83</v>
      </c>
      <c r="B85" s="15" t="s">
        <v>85</v>
      </c>
      <c r="C85" s="16" t="s">
        <v>91</v>
      </c>
    </row>
    <row r="86" ht="27" customHeight="1" spans="1:3">
      <c r="A86" s="13">
        <v>84</v>
      </c>
      <c r="B86" s="15" t="s">
        <v>85</v>
      </c>
      <c r="C86" s="16" t="s">
        <v>92</v>
      </c>
    </row>
    <row r="87" ht="27" customHeight="1" spans="1:3">
      <c r="A87" s="13">
        <v>85</v>
      </c>
      <c r="B87" s="15" t="s">
        <v>85</v>
      </c>
      <c r="C87" s="16" t="s">
        <v>93</v>
      </c>
    </row>
    <row r="88" ht="27" customHeight="1" spans="1:3">
      <c r="A88" s="13">
        <v>86</v>
      </c>
      <c r="B88" s="15" t="s">
        <v>85</v>
      </c>
      <c r="C88" s="16" t="s">
        <v>94</v>
      </c>
    </row>
    <row r="89" ht="27" customHeight="1" spans="1:3">
      <c r="A89" s="13">
        <v>87</v>
      </c>
      <c r="B89" s="15" t="s">
        <v>85</v>
      </c>
      <c r="C89" s="16" t="s">
        <v>95</v>
      </c>
    </row>
    <row r="90" ht="27" customHeight="1" spans="1:3">
      <c r="A90" s="13">
        <v>88</v>
      </c>
      <c r="B90" s="15" t="s">
        <v>85</v>
      </c>
      <c r="C90" s="16" t="s">
        <v>96</v>
      </c>
    </row>
    <row r="91" ht="27" customHeight="1" spans="1:3">
      <c r="A91" s="13">
        <v>89</v>
      </c>
      <c r="B91" s="15" t="s">
        <v>85</v>
      </c>
      <c r="C91" s="16" t="s">
        <v>97</v>
      </c>
    </row>
    <row r="92" ht="27" customHeight="1" spans="1:3">
      <c r="A92" s="13">
        <v>90</v>
      </c>
      <c r="B92" s="15" t="s">
        <v>85</v>
      </c>
      <c r="C92" s="16" t="s">
        <v>98</v>
      </c>
    </row>
    <row r="93" ht="27" customHeight="1" spans="1:3">
      <c r="A93" s="13">
        <v>91</v>
      </c>
      <c r="B93" s="15" t="s">
        <v>85</v>
      </c>
      <c r="C93" s="16" t="s">
        <v>99</v>
      </c>
    </row>
    <row r="94" ht="27" customHeight="1" spans="1:3">
      <c r="A94" s="13">
        <v>92</v>
      </c>
      <c r="B94" s="15" t="s">
        <v>85</v>
      </c>
      <c r="C94" s="16" t="s">
        <v>100</v>
      </c>
    </row>
    <row r="95" ht="27" customHeight="1" spans="1:3">
      <c r="A95" s="13">
        <v>93</v>
      </c>
      <c r="B95" s="15" t="s">
        <v>101</v>
      </c>
      <c r="C95" s="16" t="s">
        <v>102</v>
      </c>
    </row>
    <row r="96" ht="27" customHeight="1" spans="1:3">
      <c r="A96" s="13">
        <v>94</v>
      </c>
      <c r="B96" s="15" t="s">
        <v>101</v>
      </c>
      <c r="C96" s="16" t="s">
        <v>103</v>
      </c>
    </row>
    <row r="97" ht="27" customHeight="1" spans="1:3">
      <c r="A97" s="13">
        <v>95</v>
      </c>
      <c r="B97" s="15" t="s">
        <v>101</v>
      </c>
      <c r="C97" s="16" t="s">
        <v>104</v>
      </c>
    </row>
    <row r="98" ht="27" customHeight="1" spans="1:3">
      <c r="A98" s="13">
        <v>96</v>
      </c>
      <c r="B98" s="15" t="s">
        <v>101</v>
      </c>
      <c r="C98" s="16" t="s">
        <v>105</v>
      </c>
    </row>
    <row r="99" ht="27" customHeight="1" spans="1:3">
      <c r="A99" s="13">
        <v>97</v>
      </c>
      <c r="B99" s="15" t="s">
        <v>101</v>
      </c>
      <c r="C99" s="16" t="s">
        <v>106</v>
      </c>
    </row>
    <row r="100" ht="27" customHeight="1" spans="1:3">
      <c r="A100" s="13">
        <v>98</v>
      </c>
      <c r="B100" s="15" t="s">
        <v>101</v>
      </c>
      <c r="C100" s="16" t="s">
        <v>107</v>
      </c>
    </row>
    <row r="101" ht="27" customHeight="1" spans="1:3">
      <c r="A101" s="13">
        <v>99</v>
      </c>
      <c r="B101" s="15" t="s">
        <v>101</v>
      </c>
      <c r="C101" s="16" t="s">
        <v>108</v>
      </c>
    </row>
    <row r="102" ht="27" customHeight="1" spans="1:3">
      <c r="A102" s="13">
        <v>100</v>
      </c>
      <c r="B102" s="15" t="s">
        <v>101</v>
      </c>
      <c r="C102" s="16" t="s">
        <v>109</v>
      </c>
    </row>
    <row r="103" ht="27" customHeight="1" spans="1:3">
      <c r="A103" s="13">
        <v>101</v>
      </c>
      <c r="B103" s="15" t="s">
        <v>101</v>
      </c>
      <c r="C103" s="16" t="s">
        <v>110</v>
      </c>
    </row>
    <row r="104" ht="27" customHeight="1" spans="1:3">
      <c r="A104" s="13">
        <v>102</v>
      </c>
      <c r="B104" s="15" t="s">
        <v>101</v>
      </c>
      <c r="C104" s="16" t="s">
        <v>111</v>
      </c>
    </row>
    <row r="105" ht="27" customHeight="1" spans="1:3">
      <c r="A105" s="13">
        <v>103</v>
      </c>
      <c r="B105" s="15" t="s">
        <v>101</v>
      </c>
      <c r="C105" s="16" t="s">
        <v>112</v>
      </c>
    </row>
    <row r="106" ht="27" customHeight="1" spans="1:3">
      <c r="A106" s="13">
        <v>104</v>
      </c>
      <c r="B106" s="15" t="s">
        <v>101</v>
      </c>
      <c r="C106" s="16" t="s">
        <v>113</v>
      </c>
    </row>
    <row r="107" ht="27" customHeight="1" spans="1:3">
      <c r="A107" s="13">
        <v>105</v>
      </c>
      <c r="B107" s="15" t="s">
        <v>114</v>
      </c>
      <c r="C107" s="16" t="s">
        <v>115</v>
      </c>
    </row>
    <row r="108" ht="27" customHeight="1" spans="1:3">
      <c r="A108" s="13">
        <v>106</v>
      </c>
      <c r="B108" s="15" t="s">
        <v>114</v>
      </c>
      <c r="C108" s="16" t="s">
        <v>116</v>
      </c>
    </row>
    <row r="109" ht="27" customHeight="1" spans="1:3">
      <c r="A109" s="13">
        <v>107</v>
      </c>
      <c r="B109" s="15" t="s">
        <v>114</v>
      </c>
      <c r="C109" s="16" t="s">
        <v>117</v>
      </c>
    </row>
    <row r="110" ht="27" customHeight="1" spans="1:3">
      <c r="A110" s="13">
        <v>108</v>
      </c>
      <c r="B110" s="15" t="s">
        <v>114</v>
      </c>
      <c r="C110" s="16" t="s">
        <v>118</v>
      </c>
    </row>
    <row r="111" ht="27" customHeight="1" spans="1:3">
      <c r="A111" s="13">
        <v>109</v>
      </c>
      <c r="B111" s="15" t="s">
        <v>114</v>
      </c>
      <c r="C111" s="16" t="s">
        <v>119</v>
      </c>
    </row>
    <row r="112" ht="27" customHeight="1" spans="1:3">
      <c r="A112" s="13">
        <v>110</v>
      </c>
      <c r="B112" s="15" t="s">
        <v>114</v>
      </c>
      <c r="C112" s="16" t="s">
        <v>120</v>
      </c>
    </row>
    <row r="113" ht="27" customHeight="1" spans="1:3">
      <c r="A113" s="13">
        <v>111</v>
      </c>
      <c r="B113" s="15" t="s">
        <v>114</v>
      </c>
      <c r="C113" s="16" t="s">
        <v>121</v>
      </c>
    </row>
    <row r="114" ht="27" customHeight="1" spans="1:3">
      <c r="A114" s="13">
        <v>112</v>
      </c>
      <c r="B114" s="15" t="s">
        <v>114</v>
      </c>
      <c r="C114" s="16" t="s">
        <v>122</v>
      </c>
    </row>
    <row r="115" ht="27" customHeight="1" spans="1:3">
      <c r="A115" s="13">
        <v>113</v>
      </c>
      <c r="B115" s="15" t="s">
        <v>114</v>
      </c>
      <c r="C115" s="16" t="s">
        <v>123</v>
      </c>
    </row>
    <row r="116" ht="27" customHeight="1" spans="1:3">
      <c r="A116" s="13">
        <v>114</v>
      </c>
      <c r="B116" s="15" t="s">
        <v>114</v>
      </c>
      <c r="C116" s="16" t="s">
        <v>124</v>
      </c>
    </row>
    <row r="117" ht="27" customHeight="1" spans="1:3">
      <c r="A117" s="13">
        <v>115</v>
      </c>
      <c r="B117" s="15" t="s">
        <v>114</v>
      </c>
      <c r="C117" s="16" t="s">
        <v>125</v>
      </c>
    </row>
    <row r="118" ht="27" customHeight="1" spans="1:3">
      <c r="A118" s="13">
        <v>116</v>
      </c>
      <c r="B118" s="15" t="s">
        <v>114</v>
      </c>
      <c r="C118" s="16" t="s">
        <v>126</v>
      </c>
    </row>
    <row r="119" ht="27" customHeight="1" spans="1:3">
      <c r="A119" s="13">
        <v>117</v>
      </c>
      <c r="B119" s="15" t="s">
        <v>114</v>
      </c>
      <c r="C119" s="16" t="s">
        <v>127</v>
      </c>
    </row>
    <row r="120" ht="27" customHeight="1" spans="1:3">
      <c r="A120" s="13">
        <v>118</v>
      </c>
      <c r="B120" s="15" t="s">
        <v>114</v>
      </c>
      <c r="C120" s="16" t="s">
        <v>128</v>
      </c>
    </row>
    <row r="121" ht="27" customHeight="1" spans="1:3">
      <c r="A121" s="13">
        <v>119</v>
      </c>
      <c r="B121" s="15" t="s">
        <v>114</v>
      </c>
      <c r="C121" s="16" t="s">
        <v>129</v>
      </c>
    </row>
    <row r="122" ht="27" customHeight="1" spans="1:3">
      <c r="A122" s="13">
        <v>120</v>
      </c>
      <c r="B122" s="15" t="s">
        <v>114</v>
      </c>
      <c r="C122" s="16" t="s">
        <v>130</v>
      </c>
    </row>
    <row r="123" ht="27" customHeight="1" spans="1:3">
      <c r="A123" s="13">
        <v>121</v>
      </c>
      <c r="B123" s="15" t="s">
        <v>114</v>
      </c>
      <c r="C123" s="16" t="s">
        <v>131</v>
      </c>
    </row>
    <row r="124" ht="27" customHeight="1" spans="1:3">
      <c r="A124" s="13">
        <v>122</v>
      </c>
      <c r="B124" s="15" t="s">
        <v>114</v>
      </c>
      <c r="C124" s="16" t="s">
        <v>132</v>
      </c>
    </row>
    <row r="125" ht="27" customHeight="1" spans="1:3">
      <c r="A125" s="13">
        <v>123</v>
      </c>
      <c r="B125" s="15" t="s">
        <v>114</v>
      </c>
      <c r="C125" s="16" t="s">
        <v>133</v>
      </c>
    </row>
    <row r="126" ht="27" customHeight="1" spans="1:3">
      <c r="A126" s="13">
        <v>124</v>
      </c>
      <c r="B126" s="15" t="s">
        <v>114</v>
      </c>
      <c r="C126" s="16" t="s">
        <v>134</v>
      </c>
    </row>
    <row r="127" ht="27" customHeight="1" spans="1:3">
      <c r="A127" s="13">
        <v>125</v>
      </c>
      <c r="B127" s="15" t="s">
        <v>114</v>
      </c>
      <c r="C127" s="16" t="s">
        <v>135</v>
      </c>
    </row>
    <row r="128" ht="27" customHeight="1" spans="1:3">
      <c r="A128" s="13">
        <v>126</v>
      </c>
      <c r="B128" s="15" t="s">
        <v>114</v>
      </c>
      <c r="C128" s="16" t="s">
        <v>136</v>
      </c>
    </row>
    <row r="129" ht="27" customHeight="1" spans="1:3">
      <c r="A129" s="13">
        <v>127</v>
      </c>
      <c r="B129" s="15" t="s">
        <v>114</v>
      </c>
      <c r="C129" s="16" t="s">
        <v>137</v>
      </c>
    </row>
    <row r="130" ht="27" customHeight="1" spans="1:3">
      <c r="A130" s="13">
        <v>128</v>
      </c>
      <c r="B130" s="15" t="s">
        <v>114</v>
      </c>
      <c r="C130" s="16" t="s">
        <v>138</v>
      </c>
    </row>
    <row r="131" ht="27" customHeight="1" spans="1:3">
      <c r="A131" s="13">
        <v>129</v>
      </c>
      <c r="B131" s="15" t="s">
        <v>114</v>
      </c>
      <c r="C131" s="16" t="s">
        <v>139</v>
      </c>
    </row>
    <row r="132" ht="27" customHeight="1" spans="1:3">
      <c r="A132" s="13">
        <v>130</v>
      </c>
      <c r="B132" s="15" t="s">
        <v>114</v>
      </c>
      <c r="C132" s="16" t="s">
        <v>140</v>
      </c>
    </row>
    <row r="133" ht="27" customHeight="1" spans="1:3">
      <c r="A133" s="13">
        <v>131</v>
      </c>
      <c r="B133" s="15" t="s">
        <v>114</v>
      </c>
      <c r="C133" s="16" t="s">
        <v>141</v>
      </c>
    </row>
    <row r="134" ht="27" customHeight="1" spans="1:3">
      <c r="A134" s="13">
        <v>132</v>
      </c>
      <c r="B134" s="15" t="s">
        <v>114</v>
      </c>
      <c r="C134" s="16" t="s">
        <v>142</v>
      </c>
    </row>
    <row r="135" ht="27" customHeight="1" spans="1:3">
      <c r="A135" s="13">
        <v>133</v>
      </c>
      <c r="B135" s="15" t="s">
        <v>114</v>
      </c>
      <c r="C135" s="16" t="s">
        <v>143</v>
      </c>
    </row>
    <row r="136" ht="27" customHeight="1" spans="1:3">
      <c r="A136" s="13">
        <v>134</v>
      </c>
      <c r="B136" s="15" t="s">
        <v>114</v>
      </c>
      <c r="C136" s="16" t="s">
        <v>144</v>
      </c>
    </row>
    <row r="137" ht="27" customHeight="1" spans="1:3">
      <c r="A137" s="13">
        <v>135</v>
      </c>
      <c r="B137" s="15" t="s">
        <v>114</v>
      </c>
      <c r="C137" s="16" t="s">
        <v>145</v>
      </c>
    </row>
    <row r="138" ht="27" customHeight="1" spans="1:3">
      <c r="A138" s="13">
        <v>136</v>
      </c>
      <c r="B138" s="15" t="s">
        <v>114</v>
      </c>
      <c r="C138" s="16" t="s">
        <v>146</v>
      </c>
    </row>
    <row r="139" ht="27" customHeight="1" spans="1:3">
      <c r="A139" s="13">
        <v>137</v>
      </c>
      <c r="B139" s="15" t="s">
        <v>114</v>
      </c>
      <c r="C139" s="16" t="s">
        <v>147</v>
      </c>
    </row>
    <row r="140" ht="27" customHeight="1" spans="1:3">
      <c r="A140" s="13">
        <v>138</v>
      </c>
      <c r="B140" s="15" t="s">
        <v>114</v>
      </c>
      <c r="C140" s="16" t="s">
        <v>148</v>
      </c>
    </row>
    <row r="141" ht="27" customHeight="1" spans="1:3">
      <c r="A141" s="13">
        <v>139</v>
      </c>
      <c r="B141" s="15" t="s">
        <v>114</v>
      </c>
      <c r="C141" s="16" t="s">
        <v>149</v>
      </c>
    </row>
    <row r="142" ht="27" customHeight="1" spans="1:3">
      <c r="A142" s="13">
        <v>140</v>
      </c>
      <c r="B142" s="15" t="s">
        <v>114</v>
      </c>
      <c r="C142" s="16" t="s">
        <v>150</v>
      </c>
    </row>
    <row r="143" ht="27" customHeight="1" spans="1:3">
      <c r="A143" s="13">
        <v>141</v>
      </c>
      <c r="B143" s="15" t="s">
        <v>114</v>
      </c>
      <c r="C143" s="16" t="s">
        <v>151</v>
      </c>
    </row>
    <row r="144" ht="27" customHeight="1" spans="1:3">
      <c r="A144" s="13">
        <v>142</v>
      </c>
      <c r="B144" s="15" t="s">
        <v>152</v>
      </c>
      <c r="C144" s="16" t="s">
        <v>153</v>
      </c>
    </row>
    <row r="145" ht="27" customHeight="1" spans="1:3">
      <c r="A145" s="13">
        <v>143</v>
      </c>
      <c r="B145" s="15" t="s">
        <v>152</v>
      </c>
      <c r="C145" s="16" t="s">
        <v>154</v>
      </c>
    </row>
    <row r="146" ht="27" customHeight="1" spans="1:3">
      <c r="A146" s="13">
        <v>144</v>
      </c>
      <c r="B146" s="15" t="s">
        <v>152</v>
      </c>
      <c r="C146" s="16" t="s">
        <v>155</v>
      </c>
    </row>
    <row r="147" ht="27" customHeight="1" spans="1:3">
      <c r="A147" s="13">
        <v>145</v>
      </c>
      <c r="B147" s="15" t="s">
        <v>152</v>
      </c>
      <c r="C147" s="16" t="s">
        <v>156</v>
      </c>
    </row>
    <row r="148" ht="27" customHeight="1" spans="1:3">
      <c r="A148" s="13">
        <v>146</v>
      </c>
      <c r="B148" s="15" t="s">
        <v>152</v>
      </c>
      <c r="C148" s="16" t="s">
        <v>157</v>
      </c>
    </row>
    <row r="149" ht="27" customHeight="1" spans="1:3">
      <c r="A149" s="13">
        <v>147</v>
      </c>
      <c r="B149" s="15" t="s">
        <v>152</v>
      </c>
      <c r="C149" s="16" t="s">
        <v>158</v>
      </c>
    </row>
    <row r="150" ht="27" customHeight="1" spans="1:3">
      <c r="A150" s="13">
        <v>148</v>
      </c>
      <c r="B150" s="15" t="s">
        <v>152</v>
      </c>
      <c r="C150" s="16" t="s">
        <v>159</v>
      </c>
    </row>
    <row r="151" ht="27" customHeight="1" spans="1:3">
      <c r="A151" s="13">
        <v>149</v>
      </c>
      <c r="B151" s="15" t="s">
        <v>160</v>
      </c>
      <c r="C151" s="16" t="s">
        <v>161</v>
      </c>
    </row>
    <row r="152" ht="27" customHeight="1" spans="1:3">
      <c r="A152" s="13">
        <v>150</v>
      </c>
      <c r="B152" s="15" t="s">
        <v>162</v>
      </c>
      <c r="C152" s="16" t="s">
        <v>163</v>
      </c>
    </row>
    <row r="153" ht="27" customHeight="1" spans="1:3">
      <c r="A153" s="13">
        <v>151</v>
      </c>
      <c r="B153" s="15" t="s">
        <v>162</v>
      </c>
      <c r="C153" s="16" t="s">
        <v>164</v>
      </c>
    </row>
    <row r="154" ht="27" customHeight="1" spans="1:3">
      <c r="A154" s="13">
        <v>152</v>
      </c>
      <c r="B154" s="15" t="s">
        <v>162</v>
      </c>
      <c r="C154" s="16" t="s">
        <v>165</v>
      </c>
    </row>
    <row r="155" ht="27" customHeight="1" spans="1:3">
      <c r="A155" s="13">
        <v>153</v>
      </c>
      <c r="B155" s="15" t="s">
        <v>162</v>
      </c>
      <c r="C155" s="16" t="s">
        <v>166</v>
      </c>
    </row>
    <row r="156" ht="27" customHeight="1" spans="1:3">
      <c r="A156" s="13">
        <v>154</v>
      </c>
      <c r="B156" s="15" t="s">
        <v>167</v>
      </c>
      <c r="C156" s="16" t="s">
        <v>168</v>
      </c>
    </row>
    <row r="157" ht="27" customHeight="1" spans="1:3">
      <c r="A157" s="13">
        <v>155</v>
      </c>
      <c r="B157" s="15" t="s">
        <v>167</v>
      </c>
      <c r="C157" s="16" t="s">
        <v>169</v>
      </c>
    </row>
    <row r="158" ht="27" customHeight="1" spans="1:3">
      <c r="A158" s="13">
        <v>156</v>
      </c>
      <c r="B158" s="15" t="s">
        <v>167</v>
      </c>
      <c r="C158" s="16" t="s">
        <v>170</v>
      </c>
    </row>
    <row r="159" ht="27" customHeight="1" spans="1:3">
      <c r="A159" s="13">
        <v>157</v>
      </c>
      <c r="B159" s="15" t="s">
        <v>167</v>
      </c>
      <c r="C159" s="16" t="s">
        <v>171</v>
      </c>
    </row>
    <row r="160" ht="27" customHeight="1" spans="1:3">
      <c r="A160" s="13">
        <v>158</v>
      </c>
      <c r="B160" s="15" t="s">
        <v>167</v>
      </c>
      <c r="C160" s="16" t="s">
        <v>172</v>
      </c>
    </row>
    <row r="161" ht="27" customHeight="1" spans="1:3">
      <c r="A161" s="13">
        <v>159</v>
      </c>
      <c r="B161" s="15" t="s">
        <v>167</v>
      </c>
      <c r="C161" s="16" t="s">
        <v>173</v>
      </c>
    </row>
    <row r="162" ht="27" customHeight="1" spans="1:3">
      <c r="A162" s="13">
        <v>160</v>
      </c>
      <c r="B162" s="15" t="s">
        <v>167</v>
      </c>
      <c r="C162" s="16" t="s">
        <v>174</v>
      </c>
    </row>
    <row r="163" ht="27" customHeight="1" spans="1:3">
      <c r="A163" s="13">
        <v>161</v>
      </c>
      <c r="B163" s="15" t="s">
        <v>167</v>
      </c>
      <c r="C163" s="16" t="s">
        <v>175</v>
      </c>
    </row>
    <row r="164" ht="27" customHeight="1" spans="1:3">
      <c r="A164" s="13">
        <v>162</v>
      </c>
      <c r="B164" s="15" t="s">
        <v>167</v>
      </c>
      <c r="C164" s="16" t="s">
        <v>176</v>
      </c>
    </row>
    <row r="165" ht="27" customHeight="1" spans="1:3">
      <c r="A165" s="13">
        <v>163</v>
      </c>
      <c r="B165" s="15" t="s">
        <v>167</v>
      </c>
      <c r="C165" s="16" t="s">
        <v>177</v>
      </c>
    </row>
    <row r="166" ht="27" customHeight="1" spans="1:3">
      <c r="A166" s="13">
        <v>164</v>
      </c>
      <c r="B166" s="15" t="s">
        <v>167</v>
      </c>
      <c r="C166" s="16" t="s">
        <v>178</v>
      </c>
    </row>
    <row r="167" ht="27" customHeight="1" spans="1:3">
      <c r="A167" s="13">
        <v>165</v>
      </c>
      <c r="B167" s="15" t="s">
        <v>167</v>
      </c>
      <c r="C167" s="16" t="s">
        <v>179</v>
      </c>
    </row>
    <row r="168" ht="27" customHeight="1" spans="1:3">
      <c r="A168" s="13">
        <v>166</v>
      </c>
      <c r="B168" s="15" t="s">
        <v>167</v>
      </c>
      <c r="C168" s="16" t="s">
        <v>180</v>
      </c>
    </row>
    <row r="169" ht="27" customHeight="1" spans="1:3">
      <c r="A169" s="13">
        <v>167</v>
      </c>
      <c r="B169" s="15" t="s">
        <v>167</v>
      </c>
      <c r="C169" s="16" t="s">
        <v>181</v>
      </c>
    </row>
    <row r="170" ht="27" customHeight="1" spans="1:3">
      <c r="A170" s="13">
        <v>168</v>
      </c>
      <c r="B170" s="15" t="s">
        <v>167</v>
      </c>
      <c r="C170" s="16" t="s">
        <v>182</v>
      </c>
    </row>
    <row r="171" ht="27" customHeight="1" spans="1:3">
      <c r="A171" s="13">
        <v>169</v>
      </c>
      <c r="B171" s="15" t="s">
        <v>167</v>
      </c>
      <c r="C171" s="16" t="s">
        <v>183</v>
      </c>
    </row>
    <row r="172" ht="27" customHeight="1" spans="1:3">
      <c r="A172" s="13">
        <v>170</v>
      </c>
      <c r="B172" s="15" t="s">
        <v>167</v>
      </c>
      <c r="C172" s="16" t="s">
        <v>184</v>
      </c>
    </row>
    <row r="173" ht="27" customHeight="1" spans="1:3">
      <c r="A173" s="13">
        <v>171</v>
      </c>
      <c r="B173" s="15" t="s">
        <v>167</v>
      </c>
      <c r="C173" s="16" t="s">
        <v>185</v>
      </c>
    </row>
    <row r="174" ht="27" customHeight="1" spans="1:3">
      <c r="A174" s="13">
        <v>172</v>
      </c>
      <c r="B174" s="15" t="s">
        <v>167</v>
      </c>
      <c r="C174" s="16" t="s">
        <v>186</v>
      </c>
    </row>
    <row r="175" ht="27" customHeight="1" spans="1:3">
      <c r="A175" s="13">
        <v>173</v>
      </c>
      <c r="B175" s="15" t="s">
        <v>167</v>
      </c>
      <c r="C175" s="16" t="s">
        <v>187</v>
      </c>
    </row>
    <row r="176" ht="27" customHeight="1" spans="1:3">
      <c r="A176" s="13">
        <v>174</v>
      </c>
      <c r="B176" s="15" t="s">
        <v>167</v>
      </c>
      <c r="C176" s="16" t="s">
        <v>188</v>
      </c>
    </row>
    <row r="177" ht="27" customHeight="1" spans="1:3">
      <c r="A177" s="13">
        <v>175</v>
      </c>
      <c r="B177" s="15" t="s">
        <v>167</v>
      </c>
      <c r="C177" s="16" t="s">
        <v>189</v>
      </c>
    </row>
    <row r="178" ht="27" customHeight="1" spans="1:3">
      <c r="A178" s="13">
        <v>176</v>
      </c>
      <c r="B178" s="15" t="s">
        <v>167</v>
      </c>
      <c r="C178" s="16" t="s">
        <v>190</v>
      </c>
    </row>
    <row r="179" ht="27" customHeight="1" spans="1:3">
      <c r="A179" s="13">
        <v>177</v>
      </c>
      <c r="B179" s="15" t="s">
        <v>167</v>
      </c>
      <c r="C179" s="16" t="s">
        <v>191</v>
      </c>
    </row>
    <row r="180" ht="27" customHeight="1" spans="1:3">
      <c r="A180" s="13">
        <v>178</v>
      </c>
      <c r="B180" s="15" t="s">
        <v>167</v>
      </c>
      <c r="C180" s="16" t="s">
        <v>192</v>
      </c>
    </row>
    <row r="181" ht="27" customHeight="1" spans="1:3">
      <c r="A181" s="13">
        <v>179</v>
      </c>
      <c r="B181" s="15" t="s">
        <v>193</v>
      </c>
      <c r="C181" s="16" t="s">
        <v>194</v>
      </c>
    </row>
    <row r="182" ht="27" customHeight="1" spans="1:3">
      <c r="A182" s="13">
        <v>180</v>
      </c>
      <c r="B182" s="15" t="s">
        <v>193</v>
      </c>
      <c r="C182" s="16" t="s">
        <v>195</v>
      </c>
    </row>
    <row r="183" ht="27" customHeight="1" spans="1:3">
      <c r="A183" s="13">
        <v>181</v>
      </c>
      <c r="B183" s="15" t="s">
        <v>193</v>
      </c>
      <c r="C183" s="16" t="s">
        <v>196</v>
      </c>
    </row>
    <row r="184" ht="27" customHeight="1" spans="1:3">
      <c r="A184" s="13">
        <v>182</v>
      </c>
      <c r="B184" s="15" t="s">
        <v>193</v>
      </c>
      <c r="C184" s="16" t="s">
        <v>197</v>
      </c>
    </row>
    <row r="185" ht="27" customHeight="1" spans="1:3">
      <c r="A185" s="13">
        <v>183</v>
      </c>
      <c r="B185" s="15" t="s">
        <v>193</v>
      </c>
      <c r="C185" s="16" t="s">
        <v>198</v>
      </c>
    </row>
    <row r="186" ht="27" customHeight="1" spans="1:3">
      <c r="A186" s="13">
        <v>184</v>
      </c>
      <c r="B186" s="15" t="s">
        <v>193</v>
      </c>
      <c r="C186" s="16" t="s">
        <v>199</v>
      </c>
    </row>
    <row r="187" ht="27" customHeight="1" spans="1:3">
      <c r="A187" s="13">
        <v>185</v>
      </c>
      <c r="B187" s="15" t="s">
        <v>193</v>
      </c>
      <c r="C187" s="16" t="s">
        <v>200</v>
      </c>
    </row>
    <row r="188" ht="27" customHeight="1" spans="1:3">
      <c r="A188" s="13">
        <v>186</v>
      </c>
      <c r="B188" s="15" t="s">
        <v>193</v>
      </c>
      <c r="C188" s="16" t="s">
        <v>201</v>
      </c>
    </row>
    <row r="189" ht="27" customHeight="1" spans="1:3">
      <c r="A189" s="13">
        <v>187</v>
      </c>
      <c r="B189" s="15" t="s">
        <v>202</v>
      </c>
      <c r="C189" s="16" t="s">
        <v>203</v>
      </c>
    </row>
    <row r="190" ht="27" customHeight="1" spans="1:3">
      <c r="A190" s="13">
        <v>188</v>
      </c>
      <c r="B190" s="15" t="s">
        <v>202</v>
      </c>
      <c r="C190" s="16" t="s">
        <v>204</v>
      </c>
    </row>
    <row r="191" ht="27" customHeight="1" spans="1:3">
      <c r="A191" s="13">
        <v>189</v>
      </c>
      <c r="B191" s="15" t="s">
        <v>202</v>
      </c>
      <c r="C191" s="16" t="s">
        <v>205</v>
      </c>
    </row>
    <row r="192" ht="27" customHeight="1" spans="1:3">
      <c r="A192" s="13">
        <v>190</v>
      </c>
      <c r="B192" s="15" t="s">
        <v>202</v>
      </c>
      <c r="C192" s="16" t="s">
        <v>206</v>
      </c>
    </row>
    <row r="193" ht="27" customHeight="1" spans="1:3">
      <c r="A193" s="13">
        <v>191</v>
      </c>
      <c r="B193" s="15" t="s">
        <v>202</v>
      </c>
      <c r="C193" s="16" t="s">
        <v>207</v>
      </c>
    </row>
    <row r="194" ht="27" customHeight="1" spans="1:3">
      <c r="A194" s="13">
        <v>192</v>
      </c>
      <c r="B194" s="15" t="s">
        <v>202</v>
      </c>
      <c r="C194" s="16" t="s">
        <v>208</v>
      </c>
    </row>
    <row r="195" ht="27" customHeight="1" spans="1:3">
      <c r="A195" s="13">
        <v>193</v>
      </c>
      <c r="B195" s="15" t="s">
        <v>202</v>
      </c>
      <c r="C195" s="16" t="s">
        <v>209</v>
      </c>
    </row>
    <row r="196" ht="27" customHeight="1" spans="1:3">
      <c r="A196" s="13">
        <v>194</v>
      </c>
      <c r="B196" s="15" t="s">
        <v>202</v>
      </c>
      <c r="C196" s="16" t="s">
        <v>210</v>
      </c>
    </row>
    <row r="197" ht="27" customHeight="1" spans="1:3">
      <c r="A197" s="13">
        <v>195</v>
      </c>
      <c r="B197" s="15" t="s">
        <v>202</v>
      </c>
      <c r="C197" s="16" t="s">
        <v>211</v>
      </c>
    </row>
    <row r="198" ht="27" customHeight="1" spans="1:3">
      <c r="A198" s="13">
        <v>196</v>
      </c>
      <c r="B198" s="15" t="s">
        <v>202</v>
      </c>
      <c r="C198" s="16" t="s">
        <v>212</v>
      </c>
    </row>
    <row r="199" ht="27" customHeight="1" spans="1:3">
      <c r="A199" s="13">
        <v>197</v>
      </c>
      <c r="B199" s="15" t="s">
        <v>202</v>
      </c>
      <c r="C199" s="16" t="s">
        <v>213</v>
      </c>
    </row>
    <row r="200" ht="27" customHeight="1" spans="1:3">
      <c r="A200" s="13">
        <v>198</v>
      </c>
      <c r="B200" s="15" t="s">
        <v>202</v>
      </c>
      <c r="C200" s="16" t="s">
        <v>214</v>
      </c>
    </row>
    <row r="201" ht="27" customHeight="1" spans="1:3">
      <c r="A201" s="13">
        <v>199</v>
      </c>
      <c r="B201" s="15" t="s">
        <v>202</v>
      </c>
      <c r="C201" s="16" t="s">
        <v>215</v>
      </c>
    </row>
    <row r="202" ht="27" customHeight="1" spans="1:3">
      <c r="A202" s="13">
        <v>200</v>
      </c>
      <c r="B202" s="15" t="s">
        <v>202</v>
      </c>
      <c r="C202" s="16" t="s">
        <v>216</v>
      </c>
    </row>
    <row r="203" ht="27" customHeight="1" spans="1:3">
      <c r="A203" s="13">
        <v>201</v>
      </c>
      <c r="B203" s="15" t="s">
        <v>202</v>
      </c>
      <c r="C203" s="16" t="s">
        <v>217</v>
      </c>
    </row>
    <row r="204" ht="27" customHeight="1" spans="1:3">
      <c r="A204" s="13">
        <v>202</v>
      </c>
      <c r="B204" s="15" t="s">
        <v>202</v>
      </c>
      <c r="C204" s="16" t="s">
        <v>218</v>
      </c>
    </row>
    <row r="205" ht="27" customHeight="1" spans="1:3">
      <c r="A205" s="13">
        <v>203</v>
      </c>
      <c r="B205" s="15" t="s">
        <v>202</v>
      </c>
      <c r="C205" s="16" t="s">
        <v>219</v>
      </c>
    </row>
    <row r="206" ht="27" customHeight="1" spans="1:3">
      <c r="A206" s="13">
        <v>204</v>
      </c>
      <c r="B206" s="15" t="s">
        <v>220</v>
      </c>
      <c r="C206" s="16" t="s">
        <v>221</v>
      </c>
    </row>
    <row r="207" ht="27" customHeight="1" spans="1:3">
      <c r="A207" s="13">
        <v>205</v>
      </c>
      <c r="B207" s="15" t="s">
        <v>220</v>
      </c>
      <c r="C207" s="16" t="s">
        <v>222</v>
      </c>
    </row>
    <row r="208" ht="27" customHeight="1" spans="1:3">
      <c r="A208" s="13">
        <v>206</v>
      </c>
      <c r="B208" s="15" t="s">
        <v>220</v>
      </c>
      <c r="C208" s="16" t="s">
        <v>223</v>
      </c>
    </row>
    <row r="209" ht="27" customHeight="1" spans="1:3">
      <c r="A209" s="13">
        <v>207</v>
      </c>
      <c r="B209" s="15" t="s">
        <v>220</v>
      </c>
      <c r="C209" s="16" t="s">
        <v>224</v>
      </c>
    </row>
    <row r="210" ht="27" customHeight="1" spans="1:3">
      <c r="A210" s="13">
        <v>208</v>
      </c>
      <c r="B210" s="15" t="s">
        <v>220</v>
      </c>
      <c r="C210" s="16" t="s">
        <v>225</v>
      </c>
    </row>
    <row r="211" ht="27" customHeight="1" spans="1:3">
      <c r="A211" s="13">
        <v>209</v>
      </c>
      <c r="B211" s="15" t="s">
        <v>220</v>
      </c>
      <c r="C211" s="16" t="s">
        <v>226</v>
      </c>
    </row>
    <row r="212" ht="27" customHeight="1" spans="1:3">
      <c r="A212" s="13">
        <v>210</v>
      </c>
      <c r="B212" s="15" t="s">
        <v>220</v>
      </c>
      <c r="C212" s="16" t="s">
        <v>227</v>
      </c>
    </row>
    <row r="213" ht="27" customHeight="1" spans="1:3">
      <c r="A213" s="13">
        <v>211</v>
      </c>
      <c r="B213" s="15" t="s">
        <v>220</v>
      </c>
      <c r="C213" s="16" t="s">
        <v>228</v>
      </c>
    </row>
    <row r="214" ht="27" customHeight="1" spans="1:3">
      <c r="A214" s="13">
        <v>212</v>
      </c>
      <c r="B214" s="15" t="s">
        <v>220</v>
      </c>
      <c r="C214" s="16" t="s">
        <v>229</v>
      </c>
    </row>
    <row r="215" ht="27" customHeight="1" spans="1:3">
      <c r="A215" s="13">
        <v>213</v>
      </c>
      <c r="B215" s="15" t="s">
        <v>220</v>
      </c>
      <c r="C215" s="16" t="s">
        <v>230</v>
      </c>
    </row>
    <row r="216" ht="27" customHeight="1" spans="1:3">
      <c r="A216" s="13">
        <v>214</v>
      </c>
      <c r="B216" s="15" t="s">
        <v>220</v>
      </c>
      <c r="C216" s="16" t="s">
        <v>231</v>
      </c>
    </row>
    <row r="217" ht="27" customHeight="1" spans="1:3">
      <c r="A217" s="13">
        <v>215</v>
      </c>
      <c r="B217" s="15" t="s">
        <v>220</v>
      </c>
      <c r="C217" s="16" t="s">
        <v>232</v>
      </c>
    </row>
    <row r="218" ht="27" customHeight="1" spans="1:3">
      <c r="A218" s="13">
        <v>216</v>
      </c>
      <c r="B218" s="15" t="s">
        <v>220</v>
      </c>
      <c r="C218" s="16" t="s">
        <v>233</v>
      </c>
    </row>
    <row r="219" ht="27" customHeight="1" spans="1:3">
      <c r="A219" s="13">
        <v>217</v>
      </c>
      <c r="B219" s="15" t="s">
        <v>220</v>
      </c>
      <c r="C219" s="16" t="s">
        <v>234</v>
      </c>
    </row>
    <row r="220" ht="27" customHeight="1" spans="1:3">
      <c r="A220" s="13">
        <v>218</v>
      </c>
      <c r="B220" s="15" t="s">
        <v>220</v>
      </c>
      <c r="C220" s="16" t="s">
        <v>235</v>
      </c>
    </row>
    <row r="221" ht="27" customHeight="1" spans="1:3">
      <c r="A221" s="13">
        <v>219</v>
      </c>
      <c r="B221" s="15" t="s">
        <v>220</v>
      </c>
      <c r="C221" s="16" t="s">
        <v>236</v>
      </c>
    </row>
    <row r="222" ht="27" customHeight="1" spans="1:3">
      <c r="A222" s="13">
        <v>220</v>
      </c>
      <c r="B222" s="15" t="s">
        <v>220</v>
      </c>
      <c r="C222" s="16" t="s">
        <v>237</v>
      </c>
    </row>
    <row r="223" ht="27" customHeight="1" spans="1:3">
      <c r="A223" s="13">
        <v>221</v>
      </c>
      <c r="B223" s="15" t="s">
        <v>220</v>
      </c>
      <c r="C223" s="16" t="s">
        <v>238</v>
      </c>
    </row>
    <row r="224" ht="27" customHeight="1" spans="1:3">
      <c r="A224" s="13">
        <v>222</v>
      </c>
      <c r="B224" s="15" t="s">
        <v>220</v>
      </c>
      <c r="C224" s="16" t="s">
        <v>239</v>
      </c>
    </row>
    <row r="225" ht="27" customHeight="1" spans="1:3">
      <c r="A225" s="13">
        <v>223</v>
      </c>
      <c r="B225" s="15" t="s">
        <v>220</v>
      </c>
      <c r="C225" s="16" t="s">
        <v>240</v>
      </c>
    </row>
    <row r="226" ht="27" customHeight="1" spans="1:3">
      <c r="A226" s="13">
        <v>224</v>
      </c>
      <c r="B226" s="15" t="s">
        <v>220</v>
      </c>
      <c r="C226" s="16" t="s">
        <v>241</v>
      </c>
    </row>
    <row r="227" ht="27" customHeight="1" spans="1:3">
      <c r="A227" s="13">
        <v>225</v>
      </c>
      <c r="B227" s="15" t="s">
        <v>242</v>
      </c>
      <c r="C227" s="16" t="s">
        <v>243</v>
      </c>
    </row>
    <row r="228" ht="27" customHeight="1" spans="1:3">
      <c r="A228" s="13">
        <v>226</v>
      </c>
      <c r="B228" s="15" t="s">
        <v>242</v>
      </c>
      <c r="C228" s="16" t="s">
        <v>244</v>
      </c>
    </row>
    <row r="229" ht="27" customHeight="1" spans="1:3">
      <c r="A229" s="13">
        <v>227</v>
      </c>
      <c r="B229" s="15" t="s">
        <v>245</v>
      </c>
      <c r="C229" s="16" t="s">
        <v>246</v>
      </c>
    </row>
    <row r="230" ht="27" customHeight="1" spans="1:3">
      <c r="A230" s="13">
        <v>228</v>
      </c>
      <c r="B230" s="15" t="s">
        <v>245</v>
      </c>
      <c r="C230" s="16" t="s">
        <v>247</v>
      </c>
    </row>
    <row r="231" ht="27" customHeight="1" spans="1:3">
      <c r="A231" s="13">
        <v>229</v>
      </c>
      <c r="B231" s="15" t="s">
        <v>245</v>
      </c>
      <c r="C231" s="16" t="s">
        <v>248</v>
      </c>
    </row>
    <row r="232" ht="27" customHeight="1" spans="1:3">
      <c r="A232" s="13">
        <v>230</v>
      </c>
      <c r="B232" s="15" t="s">
        <v>245</v>
      </c>
      <c r="C232" s="16" t="s">
        <v>249</v>
      </c>
    </row>
    <row r="233" ht="27" customHeight="1" spans="1:3">
      <c r="A233" s="13">
        <v>231</v>
      </c>
      <c r="B233" s="15" t="s">
        <v>245</v>
      </c>
      <c r="C233" s="16" t="s">
        <v>250</v>
      </c>
    </row>
    <row r="234" ht="27" customHeight="1" spans="1:3">
      <c r="A234" s="13">
        <v>232</v>
      </c>
      <c r="B234" s="15" t="s">
        <v>245</v>
      </c>
      <c r="C234" s="16" t="s">
        <v>251</v>
      </c>
    </row>
    <row r="235" ht="27" customHeight="1" spans="1:3">
      <c r="A235" s="13">
        <v>233</v>
      </c>
      <c r="B235" s="15" t="s">
        <v>245</v>
      </c>
      <c r="C235" s="16" t="s">
        <v>252</v>
      </c>
    </row>
    <row r="236" ht="27" customHeight="1" spans="1:3">
      <c r="A236" s="13">
        <v>234</v>
      </c>
      <c r="B236" s="15" t="s">
        <v>245</v>
      </c>
      <c r="C236" s="16" t="s">
        <v>253</v>
      </c>
    </row>
    <row r="237" ht="27" customHeight="1" spans="1:3">
      <c r="A237" s="13">
        <v>235</v>
      </c>
      <c r="B237" s="15" t="s">
        <v>245</v>
      </c>
      <c r="C237" s="16" t="s">
        <v>254</v>
      </c>
    </row>
    <row r="238" ht="27" customHeight="1" spans="1:3">
      <c r="A238" s="13">
        <v>236</v>
      </c>
      <c r="B238" s="15" t="s">
        <v>245</v>
      </c>
      <c r="C238" s="16" t="s">
        <v>255</v>
      </c>
    </row>
    <row r="239" ht="27" customHeight="1" spans="1:3">
      <c r="A239" s="13">
        <v>237</v>
      </c>
      <c r="B239" s="15" t="s">
        <v>245</v>
      </c>
      <c r="C239" s="16" t="s">
        <v>256</v>
      </c>
    </row>
    <row r="240" ht="27" customHeight="1" spans="1:3">
      <c r="A240" s="13">
        <v>238</v>
      </c>
      <c r="B240" s="15" t="s">
        <v>245</v>
      </c>
      <c r="C240" s="16" t="s">
        <v>257</v>
      </c>
    </row>
    <row r="241" ht="27" customHeight="1" spans="1:3">
      <c r="A241" s="13">
        <v>239</v>
      </c>
      <c r="B241" s="15" t="s">
        <v>245</v>
      </c>
      <c r="C241" s="16" t="s">
        <v>258</v>
      </c>
    </row>
    <row r="242" ht="27" customHeight="1" spans="1:3">
      <c r="A242" s="13">
        <v>240</v>
      </c>
      <c r="B242" s="15" t="s">
        <v>245</v>
      </c>
      <c r="C242" s="16" t="s">
        <v>259</v>
      </c>
    </row>
    <row r="243" ht="27" customHeight="1" spans="1:3">
      <c r="A243" s="13">
        <v>241</v>
      </c>
      <c r="B243" s="15" t="s">
        <v>245</v>
      </c>
      <c r="C243" s="16" t="s">
        <v>260</v>
      </c>
    </row>
    <row r="244" ht="27" customHeight="1" spans="1:3">
      <c r="A244" s="13">
        <v>242</v>
      </c>
      <c r="B244" s="15" t="s">
        <v>245</v>
      </c>
      <c r="C244" s="16" t="s">
        <v>261</v>
      </c>
    </row>
    <row r="245" ht="27" customHeight="1" spans="1:3">
      <c r="A245" s="13">
        <v>243</v>
      </c>
      <c r="B245" s="15" t="s">
        <v>245</v>
      </c>
      <c r="C245" s="16" t="s">
        <v>262</v>
      </c>
    </row>
    <row r="246" ht="27" customHeight="1" spans="1:3">
      <c r="A246" s="13">
        <v>244</v>
      </c>
      <c r="B246" s="15" t="s">
        <v>263</v>
      </c>
      <c r="C246" s="16" t="s">
        <v>264</v>
      </c>
    </row>
    <row r="247" ht="27" customHeight="1" spans="1:3">
      <c r="A247" s="13">
        <v>245</v>
      </c>
      <c r="B247" s="15" t="s">
        <v>263</v>
      </c>
      <c r="C247" s="16" t="s">
        <v>265</v>
      </c>
    </row>
    <row r="248" ht="27" customHeight="1" spans="1:3">
      <c r="A248" s="13">
        <v>246</v>
      </c>
      <c r="B248" s="15" t="s">
        <v>263</v>
      </c>
      <c r="C248" s="16" t="s">
        <v>266</v>
      </c>
    </row>
    <row r="249" ht="27" customHeight="1" spans="1:3">
      <c r="A249" s="13">
        <v>247</v>
      </c>
      <c r="B249" s="15" t="s">
        <v>263</v>
      </c>
      <c r="C249" s="16" t="s">
        <v>267</v>
      </c>
    </row>
    <row r="250" ht="27" customHeight="1" spans="1:3">
      <c r="A250" s="13">
        <v>248</v>
      </c>
      <c r="B250" s="15" t="s">
        <v>263</v>
      </c>
      <c r="C250" s="16" t="s">
        <v>268</v>
      </c>
    </row>
    <row r="251" ht="27" customHeight="1" spans="1:3">
      <c r="A251" s="13">
        <v>249</v>
      </c>
      <c r="B251" s="15" t="s">
        <v>263</v>
      </c>
      <c r="C251" s="16" t="s">
        <v>269</v>
      </c>
    </row>
    <row r="252" ht="27" customHeight="1" spans="1:3">
      <c r="A252" s="13">
        <v>250</v>
      </c>
      <c r="B252" s="15" t="s">
        <v>263</v>
      </c>
      <c r="C252" s="16" t="s">
        <v>270</v>
      </c>
    </row>
    <row r="253" ht="27" customHeight="1" spans="1:3">
      <c r="A253" s="13">
        <v>251</v>
      </c>
      <c r="B253" s="15" t="s">
        <v>263</v>
      </c>
      <c r="C253" s="16" t="s">
        <v>271</v>
      </c>
    </row>
    <row r="254" ht="27" customHeight="1" spans="1:3">
      <c r="A254" s="13">
        <v>252</v>
      </c>
      <c r="B254" s="15" t="s">
        <v>263</v>
      </c>
      <c r="C254" s="16" t="s">
        <v>272</v>
      </c>
    </row>
    <row r="255" ht="27" customHeight="1" spans="1:3">
      <c r="A255" s="13">
        <v>253</v>
      </c>
      <c r="B255" s="15" t="s">
        <v>273</v>
      </c>
      <c r="C255" s="16" t="s">
        <v>274</v>
      </c>
    </row>
    <row r="256" ht="27" customHeight="1" spans="1:3">
      <c r="A256" s="13">
        <v>254</v>
      </c>
      <c r="B256" s="15" t="s">
        <v>273</v>
      </c>
      <c r="C256" s="16" t="s">
        <v>275</v>
      </c>
    </row>
    <row r="257" ht="27" customHeight="1" spans="1:3">
      <c r="A257" s="13">
        <v>255</v>
      </c>
      <c r="B257" s="15" t="s">
        <v>273</v>
      </c>
      <c r="C257" s="16" t="s">
        <v>276</v>
      </c>
    </row>
    <row r="258" ht="27" customHeight="1" spans="1:3">
      <c r="A258" s="13">
        <v>256</v>
      </c>
      <c r="B258" s="15" t="s">
        <v>273</v>
      </c>
      <c r="C258" s="16" t="s">
        <v>277</v>
      </c>
    </row>
    <row r="259" ht="27" customHeight="1" spans="1:3">
      <c r="A259" s="13">
        <v>257</v>
      </c>
      <c r="B259" s="15" t="s">
        <v>273</v>
      </c>
      <c r="C259" s="16" t="s">
        <v>278</v>
      </c>
    </row>
    <row r="260" ht="27" customHeight="1" spans="1:3">
      <c r="A260" s="13">
        <v>258</v>
      </c>
      <c r="B260" s="15" t="s">
        <v>273</v>
      </c>
      <c r="C260" s="16" t="s">
        <v>279</v>
      </c>
    </row>
    <row r="261" ht="27" customHeight="1" spans="1:3">
      <c r="A261" s="13">
        <v>259</v>
      </c>
      <c r="B261" s="15" t="s">
        <v>273</v>
      </c>
      <c r="C261" s="16" t="s">
        <v>280</v>
      </c>
    </row>
    <row r="262" ht="27" customHeight="1" spans="1:3">
      <c r="A262" s="13">
        <v>260</v>
      </c>
      <c r="B262" s="15" t="s">
        <v>273</v>
      </c>
      <c r="C262" s="16" t="s">
        <v>281</v>
      </c>
    </row>
    <row r="263" ht="27" customHeight="1" spans="1:3">
      <c r="A263" s="13">
        <v>261</v>
      </c>
      <c r="B263" s="15" t="s">
        <v>273</v>
      </c>
      <c r="C263" s="16" t="s">
        <v>282</v>
      </c>
    </row>
    <row r="264" ht="27" customHeight="1" spans="1:3">
      <c r="A264" s="13">
        <v>262</v>
      </c>
      <c r="B264" s="15" t="s">
        <v>273</v>
      </c>
      <c r="C264" s="16" t="s">
        <v>283</v>
      </c>
    </row>
    <row r="265" ht="27" customHeight="1" spans="1:3">
      <c r="A265" s="13">
        <v>263</v>
      </c>
      <c r="B265" s="15" t="s">
        <v>273</v>
      </c>
      <c r="C265" s="16" t="s">
        <v>284</v>
      </c>
    </row>
    <row r="266" ht="27" customHeight="1" spans="1:3">
      <c r="A266" s="13">
        <v>264</v>
      </c>
      <c r="B266" s="15" t="s">
        <v>273</v>
      </c>
      <c r="C266" s="16" t="s">
        <v>285</v>
      </c>
    </row>
    <row r="267" ht="27" customHeight="1" spans="1:3">
      <c r="A267" s="13">
        <v>265</v>
      </c>
      <c r="B267" s="15" t="s">
        <v>273</v>
      </c>
      <c r="C267" s="16" t="s">
        <v>286</v>
      </c>
    </row>
    <row r="268" ht="27" customHeight="1" spans="1:3">
      <c r="A268" s="13">
        <v>266</v>
      </c>
      <c r="B268" s="15" t="s">
        <v>273</v>
      </c>
      <c r="C268" s="16" t="s">
        <v>287</v>
      </c>
    </row>
    <row r="269" ht="27" customHeight="1" spans="1:3">
      <c r="A269" s="13">
        <v>267</v>
      </c>
      <c r="B269" s="15" t="s">
        <v>273</v>
      </c>
      <c r="C269" s="16" t="s">
        <v>288</v>
      </c>
    </row>
    <row r="270" ht="27" customHeight="1" spans="1:3">
      <c r="A270" s="13">
        <v>268</v>
      </c>
      <c r="B270" s="15" t="s">
        <v>273</v>
      </c>
      <c r="C270" s="16" t="s">
        <v>289</v>
      </c>
    </row>
  </sheetData>
  <mergeCells count="1">
    <mergeCell ref="A1:C1"/>
  </mergeCells>
  <conditionalFormatting sqref="C3:C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9"/>
  <sheetViews>
    <sheetView tabSelected="1" zoomScale="115" zoomScaleNormal="115" workbookViewId="0">
      <selection activeCell="F4" sqref="F4"/>
    </sheetView>
  </sheetViews>
  <sheetFormatPr defaultColWidth="9.02654867256637" defaultRowHeight="13.5" outlineLevelCol="2"/>
  <cols>
    <col min="1" max="1" width="6.7787610619469" customWidth="1"/>
    <col min="2" max="2" width="39.2566371681416" style="1" customWidth="1"/>
    <col min="3" max="3" width="69.8407079646018" customWidth="1"/>
  </cols>
  <sheetData>
    <row r="1" ht="49" customHeight="1" spans="1:3">
      <c r="A1" s="2" t="s">
        <v>290</v>
      </c>
      <c r="B1" s="2"/>
      <c r="C1" s="2"/>
    </row>
    <row r="2" ht="61" customHeight="1" spans="1:3">
      <c r="A2" s="3" t="s">
        <v>1</v>
      </c>
      <c r="B2" s="3" t="s">
        <v>2</v>
      </c>
      <c r="C2" s="3" t="s">
        <v>3</v>
      </c>
    </row>
    <row r="3" ht="27" customHeight="1" spans="1:3">
      <c r="A3" s="4">
        <v>1</v>
      </c>
      <c r="B3" s="5" t="s">
        <v>11</v>
      </c>
      <c r="C3" s="5" t="s">
        <v>291</v>
      </c>
    </row>
    <row r="4" ht="27" customHeight="1" spans="1:3">
      <c r="A4" s="4">
        <v>2</v>
      </c>
      <c r="B4" s="5" t="s">
        <v>11</v>
      </c>
      <c r="C4" s="6" t="s">
        <v>292</v>
      </c>
    </row>
    <row r="5" ht="27" customHeight="1" spans="1:3">
      <c r="A5" s="4">
        <v>3</v>
      </c>
      <c r="B5" s="5" t="s">
        <v>11</v>
      </c>
      <c r="C5" s="6" t="s">
        <v>293</v>
      </c>
    </row>
    <row r="6" ht="27" customHeight="1" spans="1:3">
      <c r="A6" s="4">
        <v>4</v>
      </c>
      <c r="B6" s="5" t="s">
        <v>11</v>
      </c>
      <c r="C6" s="6" t="s">
        <v>294</v>
      </c>
    </row>
    <row r="7" ht="27" customHeight="1" spans="1:3">
      <c r="A7" s="4">
        <v>5</v>
      </c>
      <c r="B7" s="5" t="s">
        <v>11</v>
      </c>
      <c r="C7" s="6" t="s">
        <v>295</v>
      </c>
    </row>
    <row r="8" ht="27" customHeight="1" spans="1:3">
      <c r="A8" s="4">
        <v>6</v>
      </c>
      <c r="B8" s="5" t="s">
        <v>11</v>
      </c>
      <c r="C8" s="6" t="s">
        <v>296</v>
      </c>
    </row>
    <row r="9" ht="27" customHeight="1" spans="1:3">
      <c r="A9" s="4">
        <v>7</v>
      </c>
      <c r="B9" s="5" t="s">
        <v>11</v>
      </c>
      <c r="C9" s="6" t="s">
        <v>297</v>
      </c>
    </row>
    <row r="10" ht="27" customHeight="1" spans="1:3">
      <c r="A10" s="4">
        <v>8</v>
      </c>
      <c r="B10" s="5" t="s">
        <v>11</v>
      </c>
      <c r="C10" s="6" t="s">
        <v>298</v>
      </c>
    </row>
    <row r="11" ht="27" customHeight="1" spans="1:3">
      <c r="A11" s="4">
        <v>9</v>
      </c>
      <c r="B11" s="5" t="s">
        <v>11</v>
      </c>
      <c r="C11" s="6" t="s">
        <v>299</v>
      </c>
    </row>
    <row r="12" ht="27" customHeight="1" spans="1:3">
      <c r="A12" s="4">
        <v>10</v>
      </c>
      <c r="B12" s="5" t="s">
        <v>11</v>
      </c>
      <c r="C12" s="6" t="s">
        <v>300</v>
      </c>
    </row>
    <row r="13" ht="27" customHeight="1" spans="1:3">
      <c r="A13" s="4">
        <v>11</v>
      </c>
      <c r="B13" s="5" t="s">
        <v>11</v>
      </c>
      <c r="C13" s="6" t="s">
        <v>301</v>
      </c>
    </row>
    <row r="14" ht="27" customHeight="1" spans="1:3">
      <c r="A14" s="4">
        <v>12</v>
      </c>
      <c r="B14" s="5" t="s">
        <v>11</v>
      </c>
      <c r="C14" s="5" t="s">
        <v>302</v>
      </c>
    </row>
    <row r="15" ht="27" customHeight="1" spans="1:3">
      <c r="A15" s="4">
        <v>13</v>
      </c>
      <c r="B15" s="5" t="s">
        <v>11</v>
      </c>
      <c r="C15" s="5" t="s">
        <v>303</v>
      </c>
    </row>
    <row r="16" ht="27" customHeight="1" spans="1:3">
      <c r="A16" s="4">
        <v>14</v>
      </c>
      <c r="B16" s="5" t="s">
        <v>11</v>
      </c>
      <c r="C16" s="5" t="s">
        <v>304</v>
      </c>
    </row>
    <row r="17" ht="27" customHeight="1" spans="1:3">
      <c r="A17" s="4">
        <v>15</v>
      </c>
      <c r="B17" s="5" t="s">
        <v>11</v>
      </c>
      <c r="C17" s="5" t="s">
        <v>305</v>
      </c>
    </row>
    <row r="18" ht="27" customHeight="1" spans="1:3">
      <c r="A18" s="4">
        <v>16</v>
      </c>
      <c r="B18" s="5" t="s">
        <v>11</v>
      </c>
      <c r="C18" s="6" t="s">
        <v>306</v>
      </c>
    </row>
    <row r="19" ht="27" customHeight="1" spans="1:3">
      <c r="A19" s="4">
        <v>17</v>
      </c>
      <c r="B19" s="5" t="s">
        <v>11</v>
      </c>
      <c r="C19" s="6" t="s">
        <v>307</v>
      </c>
    </row>
    <row r="20" ht="27" customHeight="1" spans="1:3">
      <c r="A20" s="4">
        <v>18</v>
      </c>
      <c r="B20" s="5" t="s">
        <v>11</v>
      </c>
      <c r="C20" s="6" t="s">
        <v>308</v>
      </c>
    </row>
    <row r="21" ht="27" customHeight="1" spans="1:3">
      <c r="A21" s="4">
        <v>19</v>
      </c>
      <c r="B21" s="5" t="s">
        <v>11</v>
      </c>
      <c r="C21" s="6" t="s">
        <v>309</v>
      </c>
    </row>
    <row r="22" ht="27" customHeight="1" spans="1:3">
      <c r="A22" s="4">
        <v>20</v>
      </c>
      <c r="B22" s="5" t="s">
        <v>11</v>
      </c>
      <c r="C22" s="5" t="s">
        <v>310</v>
      </c>
    </row>
    <row r="23" ht="27" customHeight="1" spans="1:3">
      <c r="A23" s="4">
        <v>21</v>
      </c>
      <c r="B23" s="5" t="s">
        <v>11</v>
      </c>
      <c r="C23" s="6" t="s">
        <v>311</v>
      </c>
    </row>
    <row r="24" ht="27" customHeight="1" spans="1:3">
      <c r="A24" s="4">
        <v>22</v>
      </c>
      <c r="B24" s="5" t="s">
        <v>11</v>
      </c>
      <c r="C24" s="6" t="s">
        <v>312</v>
      </c>
    </row>
    <row r="25" ht="27" customHeight="1" spans="1:3">
      <c r="A25" s="4">
        <v>23</v>
      </c>
      <c r="B25" s="5" t="s">
        <v>11</v>
      </c>
      <c r="C25" s="5" t="s">
        <v>313</v>
      </c>
    </row>
    <row r="26" ht="27" customHeight="1" spans="1:3">
      <c r="A26" s="4">
        <v>24</v>
      </c>
      <c r="B26" s="5" t="s">
        <v>11</v>
      </c>
      <c r="C26" s="6" t="s">
        <v>314</v>
      </c>
    </row>
    <row r="27" ht="27" customHeight="1" spans="1:3">
      <c r="A27" s="4">
        <v>25</v>
      </c>
      <c r="B27" s="7" t="s">
        <v>11</v>
      </c>
      <c r="C27" s="8" t="s">
        <v>315</v>
      </c>
    </row>
    <row r="28" ht="27" customHeight="1" spans="1:3">
      <c r="A28" s="4">
        <v>26</v>
      </c>
      <c r="B28" s="7" t="s">
        <v>11</v>
      </c>
      <c r="C28" s="8" t="s">
        <v>316</v>
      </c>
    </row>
    <row r="29" ht="27" customHeight="1" spans="1:3">
      <c r="A29" s="4">
        <v>27</v>
      </c>
      <c r="B29" s="7" t="s">
        <v>11</v>
      </c>
      <c r="C29" s="8" t="s">
        <v>317</v>
      </c>
    </row>
    <row r="30" ht="27" customHeight="1" spans="1:3">
      <c r="A30" s="4">
        <v>28</v>
      </c>
      <c r="B30" s="7" t="s">
        <v>11</v>
      </c>
      <c r="C30" s="8" t="s">
        <v>318</v>
      </c>
    </row>
    <row r="31" ht="27" customHeight="1" spans="1:3">
      <c r="A31" s="4">
        <v>29</v>
      </c>
      <c r="B31" s="7" t="s">
        <v>11</v>
      </c>
      <c r="C31" s="8" t="s">
        <v>319</v>
      </c>
    </row>
    <row r="32" ht="27" customHeight="1" spans="1:3">
      <c r="A32" s="4">
        <v>30</v>
      </c>
      <c r="B32" s="7" t="s">
        <v>11</v>
      </c>
      <c r="C32" s="6" t="s">
        <v>320</v>
      </c>
    </row>
    <row r="33" ht="27" customHeight="1" spans="1:3">
      <c r="A33" s="4">
        <v>31</v>
      </c>
      <c r="B33" s="7" t="s">
        <v>11</v>
      </c>
      <c r="C33" s="8" t="s">
        <v>321</v>
      </c>
    </row>
    <row r="34" ht="27" customHeight="1" spans="1:3">
      <c r="A34" s="4">
        <v>32</v>
      </c>
      <c r="B34" s="7" t="s">
        <v>11</v>
      </c>
      <c r="C34" s="8" t="s">
        <v>322</v>
      </c>
    </row>
    <row r="35" ht="27" customHeight="1" spans="1:3">
      <c r="A35" s="4">
        <v>33</v>
      </c>
      <c r="B35" s="7" t="s">
        <v>11</v>
      </c>
      <c r="C35" s="6" t="s">
        <v>323</v>
      </c>
    </row>
    <row r="36" ht="27" customHeight="1" spans="1:3">
      <c r="A36" s="4">
        <v>34</v>
      </c>
      <c r="B36" s="7" t="s">
        <v>11</v>
      </c>
      <c r="C36" s="6" t="s">
        <v>324</v>
      </c>
    </row>
    <row r="37" ht="27" customHeight="1" spans="1:3">
      <c r="A37" s="4">
        <v>35</v>
      </c>
      <c r="B37" s="7" t="s">
        <v>11</v>
      </c>
      <c r="C37" s="6" t="s">
        <v>325</v>
      </c>
    </row>
    <row r="38" ht="27" customHeight="1" spans="1:3">
      <c r="A38" s="4">
        <v>36</v>
      </c>
      <c r="B38" s="7" t="s">
        <v>11</v>
      </c>
      <c r="C38" s="8" t="s">
        <v>326</v>
      </c>
    </row>
    <row r="39" ht="27" customHeight="1" spans="1:3">
      <c r="A39" s="4">
        <v>37</v>
      </c>
      <c r="B39" s="7" t="s">
        <v>11</v>
      </c>
      <c r="C39" s="6" t="s">
        <v>327</v>
      </c>
    </row>
    <row r="40" ht="27" customHeight="1" spans="1:3">
      <c r="A40" s="4">
        <v>38</v>
      </c>
      <c r="B40" s="7" t="s">
        <v>11</v>
      </c>
      <c r="C40" s="6" t="s">
        <v>328</v>
      </c>
    </row>
    <row r="41" ht="27" customHeight="1" spans="1:3">
      <c r="A41" s="4">
        <v>39</v>
      </c>
      <c r="B41" s="7" t="s">
        <v>11</v>
      </c>
      <c r="C41" s="6" t="s">
        <v>329</v>
      </c>
    </row>
    <row r="42" ht="27" customHeight="1" spans="1:3">
      <c r="A42" s="4">
        <v>40</v>
      </c>
      <c r="B42" s="7" t="s">
        <v>11</v>
      </c>
      <c r="C42" s="8" t="s">
        <v>330</v>
      </c>
    </row>
    <row r="43" ht="27" customHeight="1" spans="1:3">
      <c r="A43" s="4">
        <v>41</v>
      </c>
      <c r="B43" s="7" t="s">
        <v>11</v>
      </c>
      <c r="C43" s="6" t="s">
        <v>331</v>
      </c>
    </row>
    <row r="44" ht="27" customHeight="1" spans="1:3">
      <c r="A44" s="4">
        <v>42</v>
      </c>
      <c r="B44" s="7" t="s">
        <v>11</v>
      </c>
      <c r="C44" s="8" t="s">
        <v>332</v>
      </c>
    </row>
    <row r="45" ht="27" customHeight="1" spans="1:3">
      <c r="A45" s="4">
        <v>43</v>
      </c>
      <c r="B45" s="7" t="s">
        <v>11</v>
      </c>
      <c r="C45" s="8" t="s">
        <v>333</v>
      </c>
    </row>
    <row r="46" ht="27" customHeight="1" spans="1:3">
      <c r="A46" s="4">
        <v>44</v>
      </c>
      <c r="B46" s="7" t="s">
        <v>11</v>
      </c>
      <c r="C46" s="8" t="s">
        <v>334</v>
      </c>
    </row>
    <row r="47" ht="27" customHeight="1" spans="1:3">
      <c r="A47" s="4">
        <v>45</v>
      </c>
      <c r="B47" s="7" t="s">
        <v>11</v>
      </c>
      <c r="C47" s="8" t="s">
        <v>335</v>
      </c>
    </row>
    <row r="48" ht="27" customHeight="1" spans="1:3">
      <c r="A48" s="4">
        <v>46</v>
      </c>
      <c r="B48" s="7" t="s">
        <v>11</v>
      </c>
      <c r="C48" s="8" t="s">
        <v>336</v>
      </c>
    </row>
    <row r="49" ht="27" customHeight="1" spans="1:3">
      <c r="A49" s="4">
        <v>47</v>
      </c>
      <c r="B49" s="7" t="s">
        <v>11</v>
      </c>
      <c r="C49" s="8" t="s">
        <v>337</v>
      </c>
    </row>
    <row r="50" ht="27" customHeight="1" spans="1:3">
      <c r="A50" s="4">
        <v>48</v>
      </c>
      <c r="B50" s="7" t="s">
        <v>11</v>
      </c>
      <c r="C50" s="8" t="s">
        <v>338</v>
      </c>
    </row>
    <row r="51" ht="27" customHeight="1" spans="1:3">
      <c r="A51" s="4">
        <v>49</v>
      </c>
      <c r="B51" s="7" t="s">
        <v>11</v>
      </c>
      <c r="C51" s="8" t="s">
        <v>339</v>
      </c>
    </row>
    <row r="52" ht="27" customHeight="1" spans="1:3">
      <c r="A52" s="4">
        <v>50</v>
      </c>
      <c r="B52" s="7" t="s">
        <v>11</v>
      </c>
      <c r="C52" s="6" t="s">
        <v>340</v>
      </c>
    </row>
    <row r="53" ht="27" customHeight="1" spans="1:3">
      <c r="A53" s="4">
        <v>51</v>
      </c>
      <c r="B53" s="7" t="s">
        <v>11</v>
      </c>
      <c r="C53" s="6" t="s">
        <v>341</v>
      </c>
    </row>
    <row r="54" ht="27" customHeight="1" spans="1:3">
      <c r="A54" s="4">
        <v>52</v>
      </c>
      <c r="B54" s="7" t="s">
        <v>11</v>
      </c>
      <c r="C54" s="8" t="s">
        <v>342</v>
      </c>
    </row>
    <row r="55" ht="27" customHeight="1" spans="1:3">
      <c r="A55" s="4">
        <v>53</v>
      </c>
      <c r="B55" s="7" t="s">
        <v>11</v>
      </c>
      <c r="C55" s="8" t="s">
        <v>343</v>
      </c>
    </row>
    <row r="56" ht="27" customHeight="1" spans="1:3">
      <c r="A56" s="4">
        <v>54</v>
      </c>
      <c r="B56" s="7" t="s">
        <v>11</v>
      </c>
      <c r="C56" s="6" t="s">
        <v>344</v>
      </c>
    </row>
    <row r="57" ht="27" customHeight="1" spans="1:3">
      <c r="A57" s="4">
        <v>55</v>
      </c>
      <c r="B57" s="7" t="s">
        <v>11</v>
      </c>
      <c r="C57" s="6" t="s">
        <v>345</v>
      </c>
    </row>
    <row r="58" ht="27" customHeight="1" spans="1:3">
      <c r="A58" s="4">
        <v>56</v>
      </c>
      <c r="B58" s="7" t="s">
        <v>11</v>
      </c>
      <c r="C58" s="6" t="s">
        <v>346</v>
      </c>
    </row>
    <row r="59" ht="27" customHeight="1" spans="1:3">
      <c r="A59" s="4">
        <v>57</v>
      </c>
      <c r="B59" s="7" t="s">
        <v>11</v>
      </c>
      <c r="C59" s="6" t="s">
        <v>347</v>
      </c>
    </row>
    <row r="60" ht="27" customHeight="1" spans="1:3">
      <c r="A60" s="4">
        <v>58</v>
      </c>
      <c r="B60" s="7" t="s">
        <v>11</v>
      </c>
      <c r="C60" s="6" t="s">
        <v>348</v>
      </c>
    </row>
    <row r="61" ht="27" customHeight="1" spans="1:3">
      <c r="A61" s="4">
        <v>59</v>
      </c>
      <c r="B61" s="7" t="s">
        <v>11</v>
      </c>
      <c r="C61" s="8" t="s">
        <v>349</v>
      </c>
    </row>
    <row r="62" ht="27" customHeight="1" spans="1:3">
      <c r="A62" s="4">
        <v>60</v>
      </c>
      <c r="B62" s="7" t="s">
        <v>11</v>
      </c>
      <c r="C62" s="8" t="s">
        <v>350</v>
      </c>
    </row>
    <row r="63" ht="27" customHeight="1" spans="1:3">
      <c r="A63" s="4">
        <v>61</v>
      </c>
      <c r="B63" s="7" t="s">
        <v>11</v>
      </c>
      <c r="C63" s="6" t="s">
        <v>351</v>
      </c>
    </row>
    <row r="64" ht="27" customHeight="1" spans="1:3">
      <c r="A64" s="4">
        <v>62</v>
      </c>
      <c r="B64" s="7" t="s">
        <v>11</v>
      </c>
      <c r="C64" s="6" t="s">
        <v>352</v>
      </c>
    </row>
    <row r="65" ht="27" customHeight="1" spans="1:3">
      <c r="A65" s="4">
        <v>63</v>
      </c>
      <c r="B65" s="7" t="s">
        <v>11</v>
      </c>
      <c r="C65" s="6" t="s">
        <v>353</v>
      </c>
    </row>
    <row r="66" ht="27" customHeight="1" spans="1:3">
      <c r="A66" s="4">
        <v>64</v>
      </c>
      <c r="B66" s="7" t="s">
        <v>11</v>
      </c>
      <c r="C66" s="6" t="s">
        <v>354</v>
      </c>
    </row>
    <row r="67" ht="27" customHeight="1" spans="1:3">
      <c r="A67" s="4">
        <v>65</v>
      </c>
      <c r="B67" s="7" t="s">
        <v>11</v>
      </c>
      <c r="C67" s="6" t="s">
        <v>355</v>
      </c>
    </row>
    <row r="68" ht="27" customHeight="1" spans="1:3">
      <c r="A68" s="4">
        <v>66</v>
      </c>
      <c r="B68" s="7" t="s">
        <v>11</v>
      </c>
      <c r="C68" s="6" t="s">
        <v>356</v>
      </c>
    </row>
    <row r="69" ht="27" customHeight="1" spans="1:3">
      <c r="A69" s="4">
        <v>67</v>
      </c>
      <c r="B69" s="7" t="s">
        <v>11</v>
      </c>
      <c r="C69" s="6" t="s">
        <v>357</v>
      </c>
    </row>
    <row r="70" ht="27" customHeight="1" spans="1:3">
      <c r="A70" s="4">
        <v>68</v>
      </c>
      <c r="B70" s="7" t="s">
        <v>11</v>
      </c>
      <c r="C70" s="6" t="s">
        <v>358</v>
      </c>
    </row>
    <row r="71" ht="27" customHeight="1" spans="1:3">
      <c r="A71" s="4">
        <v>69</v>
      </c>
      <c r="B71" s="7" t="s">
        <v>11</v>
      </c>
      <c r="C71" s="6" t="s">
        <v>359</v>
      </c>
    </row>
    <row r="72" ht="27" customHeight="1" spans="1:3">
      <c r="A72" s="4">
        <v>70</v>
      </c>
      <c r="B72" s="7" t="s">
        <v>11</v>
      </c>
      <c r="C72" s="6" t="s">
        <v>360</v>
      </c>
    </row>
    <row r="73" ht="27" customHeight="1" spans="1:3">
      <c r="A73" s="4">
        <v>71</v>
      </c>
      <c r="B73" s="9" t="s">
        <v>11</v>
      </c>
      <c r="C73" s="10" t="s">
        <v>361</v>
      </c>
    </row>
    <row r="74" ht="27" customHeight="1" spans="1:3">
      <c r="A74" s="4">
        <v>72</v>
      </c>
      <c r="B74" s="9" t="s">
        <v>11</v>
      </c>
      <c r="C74" s="10" t="s">
        <v>362</v>
      </c>
    </row>
    <row r="75" ht="27" customHeight="1" spans="1:3">
      <c r="A75" s="4">
        <v>73</v>
      </c>
      <c r="B75" s="9" t="s">
        <v>11</v>
      </c>
      <c r="C75" s="10" t="s">
        <v>363</v>
      </c>
    </row>
    <row r="76" ht="27" customHeight="1" spans="1:3">
      <c r="A76" s="4">
        <v>74</v>
      </c>
      <c r="B76" s="9" t="s">
        <v>11</v>
      </c>
      <c r="C76" s="10" t="s">
        <v>364</v>
      </c>
    </row>
    <row r="77" ht="27" customHeight="1" spans="1:3">
      <c r="A77" s="4">
        <v>75</v>
      </c>
      <c r="B77" s="9" t="s">
        <v>11</v>
      </c>
      <c r="C77" s="10" t="s">
        <v>365</v>
      </c>
    </row>
    <row r="78" ht="27" customHeight="1" spans="1:3">
      <c r="A78" s="4">
        <v>76</v>
      </c>
      <c r="B78" s="9" t="s">
        <v>11</v>
      </c>
      <c r="C78" s="10" t="s">
        <v>366</v>
      </c>
    </row>
    <row r="79" ht="27" customHeight="1" spans="1:3">
      <c r="A79" s="4">
        <v>77</v>
      </c>
      <c r="B79" s="9" t="s">
        <v>11</v>
      </c>
      <c r="C79" s="10" t="s">
        <v>367</v>
      </c>
    </row>
    <row r="80" ht="27" customHeight="1" spans="1:3">
      <c r="A80" s="4">
        <v>78</v>
      </c>
      <c r="B80" s="9" t="s">
        <v>11</v>
      </c>
      <c r="C80" s="10" t="s">
        <v>368</v>
      </c>
    </row>
    <row r="81" ht="27" customHeight="1" spans="1:3">
      <c r="A81" s="4">
        <v>79</v>
      </c>
      <c r="B81" s="9" t="s">
        <v>11</v>
      </c>
      <c r="C81" s="10" t="s">
        <v>369</v>
      </c>
    </row>
    <row r="82" ht="27" customHeight="1" spans="1:3">
      <c r="A82" s="4">
        <v>80</v>
      </c>
      <c r="B82" s="9" t="s">
        <v>11</v>
      </c>
      <c r="C82" s="10" t="s">
        <v>370</v>
      </c>
    </row>
    <row r="83" ht="27" customHeight="1" spans="1:3">
      <c r="A83" s="4">
        <v>81</v>
      </c>
      <c r="B83" s="9" t="s">
        <v>11</v>
      </c>
      <c r="C83" s="10" t="s">
        <v>371</v>
      </c>
    </row>
    <row r="84" ht="27" customHeight="1" spans="1:3">
      <c r="A84" s="4">
        <v>82</v>
      </c>
      <c r="B84" s="9" t="s">
        <v>11</v>
      </c>
      <c r="C84" s="10" t="s">
        <v>372</v>
      </c>
    </row>
    <row r="85" ht="27" customHeight="1" spans="1:3">
      <c r="A85" s="4">
        <v>83</v>
      </c>
      <c r="B85" s="9" t="s">
        <v>11</v>
      </c>
      <c r="C85" s="10" t="s">
        <v>373</v>
      </c>
    </row>
    <row r="86" ht="27" customHeight="1" spans="1:3">
      <c r="A86" s="4">
        <v>84</v>
      </c>
      <c r="B86" s="9" t="s">
        <v>11</v>
      </c>
      <c r="C86" s="10" t="s">
        <v>374</v>
      </c>
    </row>
    <row r="87" ht="27" customHeight="1" spans="1:3">
      <c r="A87" s="4">
        <v>85</v>
      </c>
      <c r="B87" s="9" t="s">
        <v>11</v>
      </c>
      <c r="C87" s="10" t="s">
        <v>375</v>
      </c>
    </row>
    <row r="88" ht="27" customHeight="1" spans="1:3">
      <c r="A88" s="4">
        <v>86</v>
      </c>
      <c r="B88" s="9" t="s">
        <v>11</v>
      </c>
      <c r="C88" s="10" t="s">
        <v>376</v>
      </c>
    </row>
    <row r="89" ht="27" customHeight="1" spans="1:3">
      <c r="A89" s="4">
        <v>87</v>
      </c>
      <c r="B89" s="9" t="s">
        <v>11</v>
      </c>
      <c r="C89" s="10" t="s">
        <v>377</v>
      </c>
    </row>
    <row r="90" ht="27" customHeight="1" spans="1:3">
      <c r="A90" s="4">
        <v>88</v>
      </c>
      <c r="B90" s="9" t="s">
        <v>11</v>
      </c>
      <c r="C90" s="10" t="s">
        <v>378</v>
      </c>
    </row>
    <row r="91" ht="27" customHeight="1" spans="1:3">
      <c r="A91" s="4">
        <v>89</v>
      </c>
      <c r="B91" s="9" t="s">
        <v>11</v>
      </c>
      <c r="C91" s="10" t="s">
        <v>379</v>
      </c>
    </row>
    <row r="92" ht="27" customHeight="1" spans="1:3">
      <c r="A92" s="4">
        <v>90</v>
      </c>
      <c r="B92" s="9" t="s">
        <v>11</v>
      </c>
      <c r="C92" s="10" t="s">
        <v>380</v>
      </c>
    </row>
    <row r="93" ht="27" customHeight="1" spans="1:3">
      <c r="A93" s="4">
        <v>91</v>
      </c>
      <c r="B93" s="9" t="s">
        <v>11</v>
      </c>
      <c r="C93" s="10" t="s">
        <v>381</v>
      </c>
    </row>
    <row r="94" ht="27" customHeight="1" spans="1:3">
      <c r="A94" s="4">
        <v>92</v>
      </c>
      <c r="B94" s="9" t="s">
        <v>11</v>
      </c>
      <c r="C94" s="10" t="s">
        <v>382</v>
      </c>
    </row>
    <row r="95" ht="27" customHeight="1" spans="1:3">
      <c r="A95" s="4">
        <v>93</v>
      </c>
      <c r="B95" s="9" t="s">
        <v>11</v>
      </c>
      <c r="C95" s="10" t="s">
        <v>383</v>
      </c>
    </row>
    <row r="96" ht="27" customHeight="1" spans="1:3">
      <c r="A96" s="4">
        <v>94</v>
      </c>
      <c r="B96" s="9" t="s">
        <v>11</v>
      </c>
      <c r="C96" s="10" t="s">
        <v>384</v>
      </c>
    </row>
    <row r="97" ht="27" customHeight="1" spans="1:3">
      <c r="A97" s="4">
        <v>95</v>
      </c>
      <c r="B97" s="9" t="s">
        <v>11</v>
      </c>
      <c r="C97" s="10" t="s">
        <v>385</v>
      </c>
    </row>
    <row r="98" ht="27" customHeight="1" spans="1:3">
      <c r="A98" s="4">
        <v>96</v>
      </c>
      <c r="B98" s="9" t="s">
        <v>11</v>
      </c>
      <c r="C98" s="10" t="s">
        <v>386</v>
      </c>
    </row>
    <row r="99" ht="27" customHeight="1" spans="1:3">
      <c r="A99" s="4">
        <v>97</v>
      </c>
      <c r="B99" s="9" t="s">
        <v>11</v>
      </c>
      <c r="C99" s="10" t="s">
        <v>387</v>
      </c>
    </row>
    <row r="100" ht="27" customHeight="1" spans="1:3">
      <c r="A100" s="4">
        <v>98</v>
      </c>
      <c r="B100" s="9" t="s">
        <v>11</v>
      </c>
      <c r="C100" s="10" t="s">
        <v>388</v>
      </c>
    </row>
    <row r="101" ht="27" customHeight="1" spans="1:3">
      <c r="A101" s="4">
        <v>99</v>
      </c>
      <c r="B101" s="9" t="s">
        <v>11</v>
      </c>
      <c r="C101" s="10" t="s">
        <v>389</v>
      </c>
    </row>
    <row r="102" ht="27" customHeight="1" spans="1:3">
      <c r="A102" s="4">
        <v>100</v>
      </c>
      <c r="B102" s="9" t="s">
        <v>11</v>
      </c>
      <c r="C102" s="10" t="s">
        <v>390</v>
      </c>
    </row>
    <row r="103" ht="27" customHeight="1" spans="1:3">
      <c r="A103" s="4">
        <v>101</v>
      </c>
      <c r="B103" s="9" t="s">
        <v>11</v>
      </c>
      <c r="C103" s="10" t="s">
        <v>391</v>
      </c>
    </row>
    <row r="104" ht="27" customHeight="1" spans="1:3">
      <c r="A104" s="4">
        <v>102</v>
      </c>
      <c r="B104" s="9" t="s">
        <v>11</v>
      </c>
      <c r="C104" s="10" t="s">
        <v>392</v>
      </c>
    </row>
    <row r="105" ht="27" customHeight="1" spans="1:3">
      <c r="A105" s="4">
        <v>103</v>
      </c>
      <c r="B105" s="9" t="s">
        <v>11</v>
      </c>
      <c r="C105" s="10" t="s">
        <v>393</v>
      </c>
    </row>
    <row r="106" ht="27" customHeight="1" spans="1:3">
      <c r="A106" s="4">
        <v>104</v>
      </c>
      <c r="B106" s="9" t="s">
        <v>11</v>
      </c>
      <c r="C106" s="10" t="s">
        <v>394</v>
      </c>
    </row>
    <row r="107" ht="27" customHeight="1" spans="1:3">
      <c r="A107" s="4">
        <v>105</v>
      </c>
      <c r="B107" s="9" t="s">
        <v>11</v>
      </c>
      <c r="C107" s="10" t="s">
        <v>395</v>
      </c>
    </row>
    <row r="108" ht="27" customHeight="1" spans="1:3">
      <c r="A108" s="4">
        <v>106</v>
      </c>
      <c r="B108" s="9" t="s">
        <v>11</v>
      </c>
      <c r="C108" s="10" t="s">
        <v>396</v>
      </c>
    </row>
    <row r="109" ht="27" customHeight="1" spans="1:3">
      <c r="A109" s="4">
        <v>107</v>
      </c>
      <c r="B109" s="9" t="s">
        <v>11</v>
      </c>
      <c r="C109" s="10" t="s">
        <v>397</v>
      </c>
    </row>
    <row r="110" ht="27" customHeight="1" spans="1:3">
      <c r="A110" s="4">
        <v>108</v>
      </c>
      <c r="B110" s="9" t="s">
        <v>11</v>
      </c>
      <c r="C110" s="10" t="s">
        <v>398</v>
      </c>
    </row>
    <row r="111" ht="27" customHeight="1" spans="1:3">
      <c r="A111" s="4">
        <v>109</v>
      </c>
      <c r="B111" s="9" t="s">
        <v>11</v>
      </c>
      <c r="C111" s="10" t="s">
        <v>399</v>
      </c>
    </row>
    <row r="112" ht="27" customHeight="1" spans="1:3">
      <c r="A112" s="4">
        <v>110</v>
      </c>
      <c r="B112" s="9" t="s">
        <v>11</v>
      </c>
      <c r="C112" s="10" t="s">
        <v>400</v>
      </c>
    </row>
    <row r="113" ht="27" customHeight="1" spans="1:3">
      <c r="A113" s="4">
        <v>111</v>
      </c>
      <c r="B113" s="9" t="s">
        <v>11</v>
      </c>
      <c r="C113" s="10" t="s">
        <v>401</v>
      </c>
    </row>
    <row r="114" ht="27" customHeight="1" spans="1:3">
      <c r="A114" s="4">
        <v>112</v>
      </c>
      <c r="B114" s="9" t="s">
        <v>402</v>
      </c>
      <c r="C114" s="10" t="s">
        <v>403</v>
      </c>
    </row>
    <row r="115" ht="27" customHeight="1" spans="1:3">
      <c r="A115" s="4">
        <v>113</v>
      </c>
      <c r="B115" s="9" t="s">
        <v>402</v>
      </c>
      <c r="C115" s="10" t="s">
        <v>404</v>
      </c>
    </row>
    <row r="116" ht="27" customHeight="1" spans="1:3">
      <c r="A116" s="4">
        <v>114</v>
      </c>
      <c r="B116" s="9" t="s">
        <v>402</v>
      </c>
      <c r="C116" s="10" t="s">
        <v>405</v>
      </c>
    </row>
    <row r="117" ht="27" customHeight="1" spans="1:3">
      <c r="A117" s="4">
        <v>115</v>
      </c>
      <c r="B117" s="9" t="s">
        <v>402</v>
      </c>
      <c r="C117" s="10" t="s">
        <v>406</v>
      </c>
    </row>
    <row r="118" ht="27" customHeight="1" spans="1:3">
      <c r="A118" s="4">
        <v>116</v>
      </c>
      <c r="B118" s="9" t="s">
        <v>402</v>
      </c>
      <c r="C118" s="10" t="s">
        <v>407</v>
      </c>
    </row>
    <row r="119" ht="27" customHeight="1" spans="1:3">
      <c r="A119" s="4">
        <v>117</v>
      </c>
      <c r="B119" s="9" t="s">
        <v>402</v>
      </c>
      <c r="C119" s="10" t="s">
        <v>408</v>
      </c>
    </row>
    <row r="120" ht="27" customHeight="1" spans="1:3">
      <c r="A120" s="4">
        <v>118</v>
      </c>
      <c r="B120" s="9" t="s">
        <v>402</v>
      </c>
      <c r="C120" s="10" t="s">
        <v>409</v>
      </c>
    </row>
    <row r="121" ht="27" customHeight="1" spans="1:3">
      <c r="A121" s="4">
        <v>119</v>
      </c>
      <c r="B121" s="9" t="s">
        <v>402</v>
      </c>
      <c r="C121" s="10" t="s">
        <v>410</v>
      </c>
    </row>
    <row r="122" ht="27" customHeight="1" spans="1:3">
      <c r="A122" s="4">
        <v>120</v>
      </c>
      <c r="B122" s="9" t="s">
        <v>402</v>
      </c>
      <c r="C122" s="10" t="s">
        <v>411</v>
      </c>
    </row>
    <row r="123" ht="27" customHeight="1" spans="1:3">
      <c r="A123" s="4">
        <v>121</v>
      </c>
      <c r="B123" s="9" t="s">
        <v>402</v>
      </c>
      <c r="C123" s="10" t="s">
        <v>412</v>
      </c>
    </row>
    <row r="124" ht="27" customHeight="1" spans="1:3">
      <c r="A124" s="4">
        <v>122</v>
      </c>
      <c r="B124" s="9" t="s">
        <v>402</v>
      </c>
      <c r="C124" s="10" t="s">
        <v>413</v>
      </c>
    </row>
    <row r="125" ht="27" customHeight="1" spans="1:3">
      <c r="A125" s="4">
        <v>123</v>
      </c>
      <c r="B125" s="9" t="s">
        <v>402</v>
      </c>
      <c r="C125" s="10" t="s">
        <v>414</v>
      </c>
    </row>
    <row r="126" ht="27" customHeight="1" spans="1:3">
      <c r="A126" s="4">
        <v>124</v>
      </c>
      <c r="B126" s="9" t="s">
        <v>402</v>
      </c>
      <c r="C126" s="10" t="s">
        <v>415</v>
      </c>
    </row>
    <row r="127" ht="27" customHeight="1" spans="1:3">
      <c r="A127" s="4">
        <v>125</v>
      </c>
      <c r="B127" s="9" t="s">
        <v>402</v>
      </c>
      <c r="C127" s="10" t="s">
        <v>416</v>
      </c>
    </row>
    <row r="128" ht="27" customHeight="1" spans="1:3">
      <c r="A128" s="4">
        <v>126</v>
      </c>
      <c r="B128" s="9" t="s">
        <v>402</v>
      </c>
      <c r="C128" s="10" t="s">
        <v>417</v>
      </c>
    </row>
    <row r="129" ht="27" customHeight="1" spans="1:3">
      <c r="A129" s="4">
        <v>127</v>
      </c>
      <c r="B129" s="9" t="s">
        <v>402</v>
      </c>
      <c r="C129" s="10" t="s">
        <v>418</v>
      </c>
    </row>
    <row r="130" ht="27" customHeight="1" spans="1:3">
      <c r="A130" s="4">
        <v>128</v>
      </c>
      <c r="B130" s="9" t="s">
        <v>402</v>
      </c>
      <c r="C130" s="10" t="s">
        <v>419</v>
      </c>
    </row>
    <row r="131" ht="27" customHeight="1" spans="1:3">
      <c r="A131" s="4">
        <v>129</v>
      </c>
      <c r="B131" s="9" t="s">
        <v>402</v>
      </c>
      <c r="C131" s="10" t="s">
        <v>420</v>
      </c>
    </row>
    <row r="132" ht="27" customHeight="1" spans="1:3">
      <c r="A132" s="4">
        <v>130</v>
      </c>
      <c r="B132" s="9" t="s">
        <v>402</v>
      </c>
      <c r="C132" s="10" t="s">
        <v>421</v>
      </c>
    </row>
    <row r="133" ht="27" customHeight="1" spans="1:3">
      <c r="A133" s="4">
        <v>131</v>
      </c>
      <c r="B133" s="9" t="s">
        <v>402</v>
      </c>
      <c r="C133" s="10" t="s">
        <v>422</v>
      </c>
    </row>
    <row r="134" ht="27" customHeight="1" spans="1:3">
      <c r="A134" s="4">
        <v>132</v>
      </c>
      <c r="B134" s="9" t="s">
        <v>402</v>
      </c>
      <c r="C134" s="10" t="s">
        <v>423</v>
      </c>
    </row>
    <row r="135" ht="27" customHeight="1" spans="1:3">
      <c r="A135" s="4">
        <v>133</v>
      </c>
      <c r="B135" s="9" t="s">
        <v>402</v>
      </c>
      <c r="C135" s="10" t="s">
        <v>424</v>
      </c>
    </row>
    <row r="136" ht="27" customHeight="1" spans="1:3">
      <c r="A136" s="4">
        <v>134</v>
      </c>
      <c r="B136" s="9" t="s">
        <v>402</v>
      </c>
      <c r="C136" s="10" t="s">
        <v>425</v>
      </c>
    </row>
    <row r="137" ht="27" customHeight="1" spans="1:3">
      <c r="A137" s="4">
        <v>135</v>
      </c>
      <c r="B137" s="9" t="s">
        <v>402</v>
      </c>
      <c r="C137" s="10" t="s">
        <v>426</v>
      </c>
    </row>
    <row r="138" ht="27" customHeight="1" spans="1:3">
      <c r="A138" s="4">
        <v>136</v>
      </c>
      <c r="B138" s="9" t="s">
        <v>402</v>
      </c>
      <c r="C138" s="10" t="s">
        <v>427</v>
      </c>
    </row>
    <row r="139" ht="27" customHeight="1" spans="1:3">
      <c r="A139" s="4">
        <v>137</v>
      </c>
      <c r="B139" s="9" t="s">
        <v>402</v>
      </c>
      <c r="C139" s="10" t="s">
        <v>428</v>
      </c>
    </row>
    <row r="140" ht="27" customHeight="1" spans="1:3">
      <c r="A140" s="4">
        <v>138</v>
      </c>
      <c r="B140" s="9" t="s">
        <v>65</v>
      </c>
      <c r="C140" s="10" t="s">
        <v>429</v>
      </c>
    </row>
    <row r="141" ht="27" customHeight="1" spans="1:3">
      <c r="A141" s="4">
        <v>139</v>
      </c>
      <c r="B141" s="9" t="s">
        <v>65</v>
      </c>
      <c r="C141" s="10" t="s">
        <v>430</v>
      </c>
    </row>
    <row r="142" ht="27" customHeight="1" spans="1:3">
      <c r="A142" s="4">
        <v>140</v>
      </c>
      <c r="B142" s="9" t="s">
        <v>65</v>
      </c>
      <c r="C142" s="10" t="s">
        <v>431</v>
      </c>
    </row>
    <row r="143" ht="27" customHeight="1" spans="1:3">
      <c r="A143" s="4">
        <v>141</v>
      </c>
      <c r="B143" s="9" t="s">
        <v>65</v>
      </c>
      <c r="C143" s="10" t="s">
        <v>432</v>
      </c>
    </row>
    <row r="144" ht="27" customHeight="1" spans="1:3">
      <c r="A144" s="4">
        <v>142</v>
      </c>
      <c r="B144" s="9" t="s">
        <v>65</v>
      </c>
      <c r="C144" s="10" t="s">
        <v>433</v>
      </c>
    </row>
    <row r="145" ht="27" customHeight="1" spans="1:3">
      <c r="A145" s="4">
        <v>143</v>
      </c>
      <c r="B145" s="9" t="s">
        <v>65</v>
      </c>
      <c r="C145" s="10" t="s">
        <v>434</v>
      </c>
    </row>
    <row r="146" ht="27" customHeight="1" spans="1:3">
      <c r="A146" s="4">
        <v>144</v>
      </c>
      <c r="B146" s="9" t="s">
        <v>65</v>
      </c>
      <c r="C146" s="10" t="s">
        <v>435</v>
      </c>
    </row>
    <row r="147" ht="27" customHeight="1" spans="1:3">
      <c r="A147" s="4">
        <v>145</v>
      </c>
      <c r="B147" s="9" t="s">
        <v>65</v>
      </c>
      <c r="C147" s="10" t="s">
        <v>436</v>
      </c>
    </row>
    <row r="148" ht="27" customHeight="1" spans="1:3">
      <c r="A148" s="4">
        <v>146</v>
      </c>
      <c r="B148" s="9" t="s">
        <v>65</v>
      </c>
      <c r="C148" s="10" t="s">
        <v>437</v>
      </c>
    </row>
    <row r="149" ht="27" customHeight="1" spans="1:3">
      <c r="A149" s="4">
        <v>147</v>
      </c>
      <c r="B149" s="9" t="s">
        <v>65</v>
      </c>
      <c r="C149" s="10" t="s">
        <v>438</v>
      </c>
    </row>
    <row r="150" ht="27" customHeight="1" spans="1:3">
      <c r="A150" s="4">
        <v>148</v>
      </c>
      <c r="B150" s="9" t="s">
        <v>65</v>
      </c>
      <c r="C150" s="10" t="s">
        <v>439</v>
      </c>
    </row>
    <row r="151" ht="27" customHeight="1" spans="1:3">
      <c r="A151" s="4">
        <v>149</v>
      </c>
      <c r="B151" s="9" t="s">
        <v>65</v>
      </c>
      <c r="C151" s="10" t="s">
        <v>440</v>
      </c>
    </row>
    <row r="152" ht="27" customHeight="1" spans="1:3">
      <c r="A152" s="4">
        <v>150</v>
      </c>
      <c r="B152" s="9" t="s">
        <v>65</v>
      </c>
      <c r="C152" s="10" t="s">
        <v>441</v>
      </c>
    </row>
    <row r="153" ht="27" customHeight="1" spans="1:3">
      <c r="A153" s="4">
        <v>151</v>
      </c>
      <c r="B153" s="9" t="s">
        <v>65</v>
      </c>
      <c r="C153" s="10" t="s">
        <v>442</v>
      </c>
    </row>
    <row r="154" ht="27" customHeight="1" spans="1:3">
      <c r="A154" s="4">
        <v>152</v>
      </c>
      <c r="B154" s="9" t="s">
        <v>65</v>
      </c>
      <c r="C154" s="10" t="s">
        <v>443</v>
      </c>
    </row>
    <row r="155" ht="27" customHeight="1" spans="1:3">
      <c r="A155" s="4">
        <v>153</v>
      </c>
      <c r="B155" s="9" t="s">
        <v>65</v>
      </c>
      <c r="C155" s="10" t="s">
        <v>444</v>
      </c>
    </row>
    <row r="156" ht="27" customHeight="1" spans="1:3">
      <c r="A156" s="4">
        <v>154</v>
      </c>
      <c r="B156" s="9" t="s">
        <v>65</v>
      </c>
      <c r="C156" s="10" t="s">
        <v>445</v>
      </c>
    </row>
    <row r="157" ht="27" customHeight="1" spans="1:3">
      <c r="A157" s="4">
        <v>155</v>
      </c>
      <c r="B157" s="9" t="s">
        <v>65</v>
      </c>
      <c r="C157" s="10" t="s">
        <v>446</v>
      </c>
    </row>
    <row r="158" ht="27" customHeight="1" spans="1:3">
      <c r="A158" s="4">
        <v>156</v>
      </c>
      <c r="B158" s="9" t="s">
        <v>65</v>
      </c>
      <c r="C158" s="10" t="s">
        <v>447</v>
      </c>
    </row>
    <row r="159" ht="27" customHeight="1" spans="1:3">
      <c r="A159" s="4">
        <v>157</v>
      </c>
      <c r="B159" s="9" t="s">
        <v>65</v>
      </c>
      <c r="C159" s="10" t="s">
        <v>448</v>
      </c>
    </row>
    <row r="160" ht="27" customHeight="1" spans="1:3">
      <c r="A160" s="4">
        <v>158</v>
      </c>
      <c r="B160" s="9" t="s">
        <v>114</v>
      </c>
      <c r="C160" s="10" t="s">
        <v>449</v>
      </c>
    </row>
    <row r="161" ht="27" customHeight="1" spans="1:3">
      <c r="A161" s="4">
        <v>159</v>
      </c>
      <c r="B161" s="9" t="s">
        <v>114</v>
      </c>
      <c r="C161" s="10" t="s">
        <v>450</v>
      </c>
    </row>
    <row r="162" ht="27" customHeight="1" spans="1:3">
      <c r="A162" s="4">
        <v>160</v>
      </c>
      <c r="B162" s="9" t="s">
        <v>114</v>
      </c>
      <c r="C162" s="10" t="s">
        <v>451</v>
      </c>
    </row>
    <row r="163" ht="27" customHeight="1" spans="1:3">
      <c r="A163" s="4">
        <v>161</v>
      </c>
      <c r="B163" s="9" t="s">
        <v>114</v>
      </c>
      <c r="C163" s="10" t="s">
        <v>452</v>
      </c>
    </row>
    <row r="164" ht="27" customHeight="1" spans="1:3">
      <c r="A164" s="4">
        <v>162</v>
      </c>
      <c r="B164" s="9" t="s">
        <v>114</v>
      </c>
      <c r="C164" s="10" t="s">
        <v>453</v>
      </c>
    </row>
    <row r="165" ht="27" customHeight="1" spans="1:3">
      <c r="A165" s="4">
        <v>163</v>
      </c>
      <c r="B165" s="9" t="s">
        <v>114</v>
      </c>
      <c r="C165" s="10" t="s">
        <v>454</v>
      </c>
    </row>
    <row r="166" ht="27" customHeight="1" spans="1:3">
      <c r="A166" s="4">
        <v>164</v>
      </c>
      <c r="B166" s="9" t="s">
        <v>114</v>
      </c>
      <c r="C166" s="10" t="s">
        <v>455</v>
      </c>
    </row>
    <row r="167" ht="27" customHeight="1" spans="1:3">
      <c r="A167" s="4">
        <v>165</v>
      </c>
      <c r="B167" s="9" t="s">
        <v>114</v>
      </c>
      <c r="C167" s="10" t="s">
        <v>456</v>
      </c>
    </row>
    <row r="168" ht="27" customHeight="1" spans="1:3">
      <c r="A168" s="4">
        <v>166</v>
      </c>
      <c r="B168" s="9" t="s">
        <v>114</v>
      </c>
      <c r="C168" s="10" t="s">
        <v>457</v>
      </c>
    </row>
    <row r="169" ht="27" customHeight="1" spans="1:3">
      <c r="A169" s="4">
        <v>167</v>
      </c>
      <c r="B169" s="9" t="s">
        <v>114</v>
      </c>
      <c r="C169" s="10" t="s">
        <v>458</v>
      </c>
    </row>
    <row r="170" ht="27" customHeight="1" spans="1:3">
      <c r="A170" s="4">
        <v>168</v>
      </c>
      <c r="B170" s="9" t="s">
        <v>114</v>
      </c>
      <c r="C170" s="10" t="s">
        <v>459</v>
      </c>
    </row>
    <row r="171" ht="27" customHeight="1" spans="1:3">
      <c r="A171" s="4">
        <v>169</v>
      </c>
      <c r="B171" s="9" t="s">
        <v>114</v>
      </c>
      <c r="C171" s="10" t="s">
        <v>460</v>
      </c>
    </row>
    <row r="172" ht="27" customHeight="1" spans="1:3">
      <c r="A172" s="4">
        <v>170</v>
      </c>
      <c r="B172" s="9" t="s">
        <v>114</v>
      </c>
      <c r="C172" s="10" t="s">
        <v>461</v>
      </c>
    </row>
    <row r="173" ht="27" customHeight="1" spans="1:3">
      <c r="A173" s="4">
        <v>171</v>
      </c>
      <c r="B173" s="9" t="s">
        <v>114</v>
      </c>
      <c r="C173" s="10" t="s">
        <v>462</v>
      </c>
    </row>
    <row r="174" ht="27" customHeight="1" spans="1:3">
      <c r="A174" s="4">
        <v>172</v>
      </c>
      <c r="B174" s="9" t="s">
        <v>114</v>
      </c>
      <c r="C174" s="10" t="s">
        <v>463</v>
      </c>
    </row>
    <row r="175" ht="27" customHeight="1" spans="1:3">
      <c r="A175" s="4">
        <v>173</v>
      </c>
      <c r="B175" s="9" t="s">
        <v>114</v>
      </c>
      <c r="C175" s="10" t="s">
        <v>464</v>
      </c>
    </row>
    <row r="176" ht="27" customHeight="1" spans="1:3">
      <c r="A176" s="4">
        <v>174</v>
      </c>
      <c r="B176" s="9" t="s">
        <v>114</v>
      </c>
      <c r="C176" s="10" t="s">
        <v>465</v>
      </c>
    </row>
    <row r="177" ht="27" customHeight="1" spans="1:3">
      <c r="A177" s="4">
        <v>175</v>
      </c>
      <c r="B177" s="9" t="s">
        <v>152</v>
      </c>
      <c r="C177" s="10" t="s">
        <v>466</v>
      </c>
    </row>
    <row r="178" ht="27" customHeight="1" spans="1:3">
      <c r="A178" s="4">
        <v>176</v>
      </c>
      <c r="B178" s="9" t="s">
        <v>152</v>
      </c>
      <c r="C178" s="10" t="s">
        <v>467</v>
      </c>
    </row>
    <row r="179" ht="27" customHeight="1" spans="1:3">
      <c r="A179" s="4">
        <v>177</v>
      </c>
      <c r="B179" s="9" t="s">
        <v>152</v>
      </c>
      <c r="C179" s="10" t="s">
        <v>468</v>
      </c>
    </row>
    <row r="180" ht="27" customHeight="1" spans="1:3">
      <c r="A180" s="4">
        <v>178</v>
      </c>
      <c r="B180" s="9" t="s">
        <v>152</v>
      </c>
      <c r="C180" s="10" t="s">
        <v>469</v>
      </c>
    </row>
    <row r="181" ht="27" customHeight="1" spans="1:3">
      <c r="A181" s="4">
        <v>179</v>
      </c>
      <c r="B181" s="9" t="s">
        <v>152</v>
      </c>
      <c r="C181" s="10" t="s">
        <v>470</v>
      </c>
    </row>
    <row r="182" ht="27" customHeight="1" spans="1:3">
      <c r="A182" s="4">
        <v>180</v>
      </c>
      <c r="B182" s="9" t="s">
        <v>152</v>
      </c>
      <c r="C182" s="10" t="s">
        <v>471</v>
      </c>
    </row>
    <row r="183" ht="27" customHeight="1" spans="1:3">
      <c r="A183" s="4">
        <v>181</v>
      </c>
      <c r="B183" s="9" t="s">
        <v>152</v>
      </c>
      <c r="C183" s="10" t="s">
        <v>472</v>
      </c>
    </row>
    <row r="184" ht="27" customHeight="1" spans="1:3">
      <c r="A184" s="4">
        <v>182</v>
      </c>
      <c r="B184" s="9" t="s">
        <v>152</v>
      </c>
      <c r="C184" s="10" t="s">
        <v>473</v>
      </c>
    </row>
    <row r="185" ht="27" customHeight="1" spans="1:3">
      <c r="A185" s="4">
        <v>183</v>
      </c>
      <c r="B185" s="9" t="s">
        <v>152</v>
      </c>
      <c r="C185" s="10" t="s">
        <v>474</v>
      </c>
    </row>
    <row r="186" ht="27" customHeight="1" spans="1:3">
      <c r="A186" s="4">
        <v>184</v>
      </c>
      <c r="B186" s="9" t="s">
        <v>152</v>
      </c>
      <c r="C186" s="10" t="s">
        <v>475</v>
      </c>
    </row>
    <row r="187" ht="27" customHeight="1" spans="1:3">
      <c r="A187" s="4">
        <v>185</v>
      </c>
      <c r="B187" s="9" t="s">
        <v>152</v>
      </c>
      <c r="C187" s="10" t="s">
        <v>476</v>
      </c>
    </row>
    <row r="188" ht="27" customHeight="1" spans="1:3">
      <c r="A188" s="4">
        <v>186</v>
      </c>
      <c r="B188" s="9" t="s">
        <v>152</v>
      </c>
      <c r="C188" s="10" t="s">
        <v>477</v>
      </c>
    </row>
    <row r="189" ht="27" customHeight="1" spans="1:3">
      <c r="A189" s="4">
        <v>187</v>
      </c>
      <c r="B189" s="9" t="s">
        <v>152</v>
      </c>
      <c r="C189" s="10" t="s">
        <v>478</v>
      </c>
    </row>
    <row r="190" ht="27" customHeight="1" spans="1:3">
      <c r="A190" s="4">
        <v>188</v>
      </c>
      <c r="B190" s="9" t="s">
        <v>152</v>
      </c>
      <c r="C190" s="10" t="s">
        <v>479</v>
      </c>
    </row>
    <row r="191" ht="27" customHeight="1" spans="1:3">
      <c r="A191" s="4">
        <v>189</v>
      </c>
      <c r="B191" s="9" t="s">
        <v>152</v>
      </c>
      <c r="C191" s="10" t="s">
        <v>480</v>
      </c>
    </row>
    <row r="192" ht="27" customHeight="1" spans="1:3">
      <c r="A192" s="4">
        <v>190</v>
      </c>
      <c r="B192" s="9" t="s">
        <v>152</v>
      </c>
      <c r="C192" s="10" t="s">
        <v>481</v>
      </c>
    </row>
    <row r="193" ht="27" customHeight="1" spans="1:3">
      <c r="A193" s="4">
        <v>191</v>
      </c>
      <c r="B193" s="9" t="s">
        <v>160</v>
      </c>
      <c r="C193" s="10" t="s">
        <v>482</v>
      </c>
    </row>
    <row r="194" ht="27" customHeight="1" spans="1:3">
      <c r="A194" s="4">
        <v>192</v>
      </c>
      <c r="B194" s="9" t="s">
        <v>160</v>
      </c>
      <c r="C194" s="10" t="s">
        <v>483</v>
      </c>
    </row>
    <row r="195" ht="27" customHeight="1" spans="1:3">
      <c r="A195" s="4">
        <v>193</v>
      </c>
      <c r="B195" s="9" t="s">
        <v>160</v>
      </c>
      <c r="C195" s="10" t="s">
        <v>484</v>
      </c>
    </row>
    <row r="196" ht="27" customHeight="1" spans="1:3">
      <c r="A196" s="4">
        <v>194</v>
      </c>
      <c r="B196" s="9" t="s">
        <v>160</v>
      </c>
      <c r="C196" s="10" t="s">
        <v>485</v>
      </c>
    </row>
    <row r="197" ht="27" customHeight="1" spans="1:3">
      <c r="A197" s="4">
        <v>195</v>
      </c>
      <c r="B197" s="9" t="s">
        <v>160</v>
      </c>
      <c r="C197" s="10" t="s">
        <v>486</v>
      </c>
    </row>
    <row r="198" ht="27" customHeight="1" spans="1:3">
      <c r="A198" s="4">
        <v>196</v>
      </c>
      <c r="B198" s="9" t="s">
        <v>160</v>
      </c>
      <c r="C198" s="10" t="s">
        <v>487</v>
      </c>
    </row>
    <row r="199" ht="27" customHeight="1" spans="1:3">
      <c r="A199" s="4">
        <v>197</v>
      </c>
      <c r="B199" s="9" t="s">
        <v>160</v>
      </c>
      <c r="C199" s="10" t="s">
        <v>488</v>
      </c>
    </row>
    <row r="200" ht="27" customHeight="1" spans="1:3">
      <c r="A200" s="4">
        <v>198</v>
      </c>
      <c r="B200" s="9" t="s">
        <v>160</v>
      </c>
      <c r="C200" s="10" t="s">
        <v>489</v>
      </c>
    </row>
    <row r="201" ht="27" customHeight="1" spans="1:3">
      <c r="A201" s="4">
        <v>199</v>
      </c>
      <c r="B201" s="9" t="s">
        <v>160</v>
      </c>
      <c r="C201" s="10" t="s">
        <v>490</v>
      </c>
    </row>
    <row r="202" ht="27" customHeight="1" spans="1:3">
      <c r="A202" s="4">
        <v>200</v>
      </c>
      <c r="B202" s="9" t="s">
        <v>160</v>
      </c>
      <c r="C202" s="10" t="s">
        <v>491</v>
      </c>
    </row>
    <row r="203" ht="27" customHeight="1" spans="1:3">
      <c r="A203" s="4">
        <v>201</v>
      </c>
      <c r="B203" s="9" t="s">
        <v>492</v>
      </c>
      <c r="C203" s="10" t="s">
        <v>493</v>
      </c>
    </row>
    <row r="204" ht="27" customHeight="1" spans="1:3">
      <c r="A204" s="4">
        <v>202</v>
      </c>
      <c r="B204" s="9" t="s">
        <v>492</v>
      </c>
      <c r="C204" s="10" t="s">
        <v>494</v>
      </c>
    </row>
    <row r="205" ht="27" customHeight="1" spans="1:3">
      <c r="A205" s="4">
        <v>203</v>
      </c>
      <c r="B205" s="9" t="s">
        <v>492</v>
      </c>
      <c r="C205" s="10" t="s">
        <v>495</v>
      </c>
    </row>
    <row r="206" ht="27" customHeight="1" spans="1:3">
      <c r="A206" s="4">
        <v>204</v>
      </c>
      <c r="B206" s="9" t="s">
        <v>492</v>
      </c>
      <c r="C206" s="10" t="s">
        <v>496</v>
      </c>
    </row>
    <row r="207" ht="27" customHeight="1" spans="1:3">
      <c r="A207" s="4">
        <v>205</v>
      </c>
      <c r="B207" s="9" t="s">
        <v>492</v>
      </c>
      <c r="C207" s="10" t="s">
        <v>497</v>
      </c>
    </row>
    <row r="208" ht="27" customHeight="1" spans="1:3">
      <c r="A208" s="4">
        <v>206</v>
      </c>
      <c r="B208" s="9" t="s">
        <v>162</v>
      </c>
      <c r="C208" s="10" t="s">
        <v>498</v>
      </c>
    </row>
    <row r="209" ht="27" customHeight="1" spans="1:3">
      <c r="A209" s="4">
        <v>207</v>
      </c>
      <c r="B209" s="9" t="s">
        <v>162</v>
      </c>
      <c r="C209" s="10" t="s">
        <v>499</v>
      </c>
    </row>
    <row r="210" ht="27" customHeight="1" spans="1:3">
      <c r="A210" s="4">
        <v>208</v>
      </c>
      <c r="B210" s="9" t="s">
        <v>162</v>
      </c>
      <c r="C210" s="10" t="s">
        <v>500</v>
      </c>
    </row>
    <row r="211" ht="27" customHeight="1" spans="1:3">
      <c r="A211" s="4">
        <v>209</v>
      </c>
      <c r="B211" s="9" t="s">
        <v>167</v>
      </c>
      <c r="C211" s="10" t="s">
        <v>501</v>
      </c>
    </row>
    <row r="212" ht="27" customHeight="1" spans="1:3">
      <c r="A212" s="4">
        <v>210</v>
      </c>
      <c r="B212" s="9" t="s">
        <v>167</v>
      </c>
      <c r="C212" s="10" t="s">
        <v>502</v>
      </c>
    </row>
    <row r="213" ht="27" customHeight="1" spans="1:3">
      <c r="A213" s="4">
        <v>211</v>
      </c>
      <c r="B213" s="9" t="s">
        <v>167</v>
      </c>
      <c r="C213" s="10" t="s">
        <v>503</v>
      </c>
    </row>
    <row r="214" ht="27" customHeight="1" spans="1:3">
      <c r="A214" s="4">
        <v>212</v>
      </c>
      <c r="B214" s="9" t="s">
        <v>167</v>
      </c>
      <c r="C214" s="10" t="s">
        <v>504</v>
      </c>
    </row>
    <row r="215" ht="27" customHeight="1" spans="1:3">
      <c r="A215" s="4">
        <v>213</v>
      </c>
      <c r="B215" s="9" t="s">
        <v>202</v>
      </c>
      <c r="C215" s="10" t="s">
        <v>505</v>
      </c>
    </row>
    <row r="216" ht="27" customHeight="1" spans="1:3">
      <c r="A216" s="4">
        <v>214</v>
      </c>
      <c r="B216" s="9" t="s">
        <v>506</v>
      </c>
      <c r="C216" s="10" t="s">
        <v>507</v>
      </c>
    </row>
    <row r="217" ht="27" customHeight="1" spans="1:3">
      <c r="A217" s="4">
        <v>215</v>
      </c>
      <c r="B217" s="9" t="s">
        <v>506</v>
      </c>
      <c r="C217" s="10" t="s">
        <v>508</v>
      </c>
    </row>
    <row r="218" ht="27" customHeight="1" spans="1:3">
      <c r="A218" s="4">
        <v>216</v>
      </c>
      <c r="B218" s="9" t="s">
        <v>506</v>
      </c>
      <c r="C218" s="10" t="s">
        <v>509</v>
      </c>
    </row>
    <row r="219" ht="27" customHeight="1" spans="1:3">
      <c r="A219" s="4">
        <v>217</v>
      </c>
      <c r="B219" s="9" t="s">
        <v>506</v>
      </c>
      <c r="C219" s="10" t="s">
        <v>510</v>
      </c>
    </row>
    <row r="220" ht="27" customHeight="1" spans="1:3">
      <c r="A220" s="4">
        <v>218</v>
      </c>
      <c r="B220" s="9" t="s">
        <v>506</v>
      </c>
      <c r="C220" s="10" t="s">
        <v>511</v>
      </c>
    </row>
    <row r="221" ht="27" customHeight="1" spans="1:3">
      <c r="A221" s="4">
        <v>219</v>
      </c>
      <c r="B221" s="9" t="s">
        <v>506</v>
      </c>
      <c r="C221" s="10" t="s">
        <v>512</v>
      </c>
    </row>
    <row r="222" ht="27" customHeight="1" spans="1:3">
      <c r="A222" s="4">
        <v>220</v>
      </c>
      <c r="B222" s="9" t="s">
        <v>506</v>
      </c>
      <c r="C222" s="10" t="s">
        <v>513</v>
      </c>
    </row>
    <row r="223" ht="27" customHeight="1" spans="1:3">
      <c r="A223" s="4">
        <v>221</v>
      </c>
      <c r="B223" s="9" t="s">
        <v>506</v>
      </c>
      <c r="C223" s="10" t="s">
        <v>514</v>
      </c>
    </row>
    <row r="224" ht="27" customHeight="1" spans="1:3">
      <c r="A224" s="4">
        <v>222</v>
      </c>
      <c r="B224" s="9" t="s">
        <v>506</v>
      </c>
      <c r="C224" s="10" t="s">
        <v>515</v>
      </c>
    </row>
    <row r="225" ht="27" customHeight="1" spans="1:3">
      <c r="A225" s="4">
        <v>223</v>
      </c>
      <c r="B225" s="9" t="s">
        <v>506</v>
      </c>
      <c r="C225" s="10" t="s">
        <v>516</v>
      </c>
    </row>
    <row r="226" ht="27" customHeight="1" spans="1:3">
      <c r="A226" s="4">
        <v>224</v>
      </c>
      <c r="B226" s="9" t="s">
        <v>506</v>
      </c>
      <c r="C226" s="10" t="s">
        <v>517</v>
      </c>
    </row>
    <row r="227" ht="27" customHeight="1" spans="1:3">
      <c r="A227" s="4">
        <v>225</v>
      </c>
      <c r="B227" s="9" t="s">
        <v>506</v>
      </c>
      <c r="C227" s="10" t="s">
        <v>518</v>
      </c>
    </row>
    <row r="228" ht="27" customHeight="1" spans="1:3">
      <c r="A228" s="4">
        <v>226</v>
      </c>
      <c r="B228" s="9" t="s">
        <v>506</v>
      </c>
      <c r="C228" s="10" t="s">
        <v>519</v>
      </c>
    </row>
    <row r="229" ht="27" customHeight="1" spans="1:3">
      <c r="A229" s="4">
        <v>227</v>
      </c>
      <c r="B229" s="9" t="s">
        <v>506</v>
      </c>
      <c r="C229" s="10" t="s">
        <v>520</v>
      </c>
    </row>
    <row r="230" ht="27" customHeight="1" spans="1:3">
      <c r="A230" s="4">
        <v>228</v>
      </c>
      <c r="B230" s="9" t="s">
        <v>506</v>
      </c>
      <c r="C230" s="10" t="s">
        <v>521</v>
      </c>
    </row>
    <row r="231" ht="27" customHeight="1" spans="1:3">
      <c r="A231" s="4">
        <v>229</v>
      </c>
      <c r="B231" s="9" t="s">
        <v>506</v>
      </c>
      <c r="C231" s="10" t="s">
        <v>522</v>
      </c>
    </row>
    <row r="232" ht="27" customHeight="1" spans="1:3">
      <c r="A232" s="4">
        <v>230</v>
      </c>
      <c r="B232" s="9" t="s">
        <v>506</v>
      </c>
      <c r="C232" s="10" t="s">
        <v>523</v>
      </c>
    </row>
    <row r="233" ht="27" customHeight="1" spans="1:3">
      <c r="A233" s="4">
        <v>231</v>
      </c>
      <c r="B233" s="9" t="s">
        <v>506</v>
      </c>
      <c r="C233" s="10" t="s">
        <v>524</v>
      </c>
    </row>
    <row r="234" ht="27" customHeight="1" spans="1:3">
      <c r="A234" s="4">
        <v>232</v>
      </c>
      <c r="B234" s="9" t="s">
        <v>506</v>
      </c>
      <c r="C234" s="10" t="s">
        <v>525</v>
      </c>
    </row>
    <row r="235" ht="27" customHeight="1" spans="1:3">
      <c r="A235" s="4">
        <v>233</v>
      </c>
      <c r="B235" s="9" t="s">
        <v>506</v>
      </c>
      <c r="C235" s="10" t="s">
        <v>526</v>
      </c>
    </row>
    <row r="236" ht="27" customHeight="1" spans="1:3">
      <c r="A236" s="4">
        <v>234</v>
      </c>
      <c r="B236" s="9" t="s">
        <v>506</v>
      </c>
      <c r="C236" s="10" t="s">
        <v>527</v>
      </c>
    </row>
    <row r="237" ht="27" customHeight="1" spans="1:3">
      <c r="A237" s="4">
        <v>235</v>
      </c>
      <c r="B237" s="9" t="s">
        <v>506</v>
      </c>
      <c r="C237" s="10" t="s">
        <v>528</v>
      </c>
    </row>
    <row r="238" ht="27" customHeight="1" spans="1:3">
      <c r="A238" s="4">
        <v>236</v>
      </c>
      <c r="B238" s="9" t="s">
        <v>506</v>
      </c>
      <c r="C238" s="10" t="s">
        <v>529</v>
      </c>
    </row>
    <row r="239" ht="27" customHeight="1" spans="1:3">
      <c r="A239" s="4">
        <v>237</v>
      </c>
      <c r="B239" s="9" t="s">
        <v>220</v>
      </c>
      <c r="C239" s="10" t="s">
        <v>530</v>
      </c>
    </row>
    <row r="240" ht="27" customHeight="1" spans="1:3">
      <c r="A240" s="4">
        <v>238</v>
      </c>
      <c r="B240" s="9" t="s">
        <v>220</v>
      </c>
      <c r="C240" s="10" t="s">
        <v>531</v>
      </c>
    </row>
    <row r="241" ht="27" customHeight="1" spans="1:3">
      <c r="A241" s="4">
        <v>239</v>
      </c>
      <c r="B241" s="9" t="s">
        <v>220</v>
      </c>
      <c r="C241" s="10" t="s">
        <v>532</v>
      </c>
    </row>
    <row r="242" ht="27" customHeight="1" spans="1:3">
      <c r="A242" s="4">
        <v>240</v>
      </c>
      <c r="B242" s="9" t="s">
        <v>220</v>
      </c>
      <c r="C242" s="10" t="s">
        <v>533</v>
      </c>
    </row>
    <row r="243" ht="27" customHeight="1" spans="1:3">
      <c r="A243" s="4">
        <v>241</v>
      </c>
      <c r="B243" s="9" t="s">
        <v>220</v>
      </c>
      <c r="C243" s="10" t="s">
        <v>534</v>
      </c>
    </row>
    <row r="244" ht="27" customHeight="1" spans="1:3">
      <c r="A244" s="4">
        <v>242</v>
      </c>
      <c r="B244" s="9" t="s">
        <v>220</v>
      </c>
      <c r="C244" s="10" t="s">
        <v>535</v>
      </c>
    </row>
    <row r="245" ht="27" customHeight="1" spans="1:3">
      <c r="A245" s="4">
        <v>243</v>
      </c>
      <c r="B245" s="9" t="s">
        <v>220</v>
      </c>
      <c r="C245" s="10" t="s">
        <v>536</v>
      </c>
    </row>
    <row r="246" ht="27" customHeight="1" spans="1:3">
      <c r="A246" s="4">
        <v>244</v>
      </c>
      <c r="B246" s="9" t="s">
        <v>220</v>
      </c>
      <c r="C246" s="10" t="s">
        <v>537</v>
      </c>
    </row>
    <row r="247" ht="27" customHeight="1" spans="1:3">
      <c r="A247" s="4">
        <v>245</v>
      </c>
      <c r="B247" s="9" t="s">
        <v>220</v>
      </c>
      <c r="C247" s="10" t="s">
        <v>538</v>
      </c>
    </row>
    <row r="248" ht="27" customHeight="1" spans="1:3">
      <c r="A248" s="4">
        <v>246</v>
      </c>
      <c r="B248" s="9" t="s">
        <v>220</v>
      </c>
      <c r="C248" s="10" t="s">
        <v>539</v>
      </c>
    </row>
    <row r="249" ht="27" customHeight="1" spans="1:3">
      <c r="A249" s="4">
        <v>247</v>
      </c>
      <c r="B249" s="9" t="s">
        <v>220</v>
      </c>
      <c r="C249" s="10" t="s">
        <v>540</v>
      </c>
    </row>
    <row r="250" ht="27" customHeight="1" spans="1:3">
      <c r="A250" s="4">
        <v>248</v>
      </c>
      <c r="B250" s="9" t="s">
        <v>220</v>
      </c>
      <c r="C250" s="10" t="s">
        <v>541</v>
      </c>
    </row>
    <row r="251" ht="27" customHeight="1" spans="1:3">
      <c r="A251" s="4">
        <v>249</v>
      </c>
      <c r="B251" s="9" t="s">
        <v>220</v>
      </c>
      <c r="C251" s="10" t="s">
        <v>542</v>
      </c>
    </row>
    <row r="252" ht="27" customHeight="1" spans="1:3">
      <c r="A252" s="4">
        <v>250</v>
      </c>
      <c r="B252" s="9" t="s">
        <v>220</v>
      </c>
      <c r="C252" s="10" t="s">
        <v>543</v>
      </c>
    </row>
    <row r="253" ht="27" customHeight="1" spans="1:3">
      <c r="A253" s="4">
        <v>251</v>
      </c>
      <c r="B253" s="9" t="s">
        <v>220</v>
      </c>
      <c r="C253" s="10" t="s">
        <v>544</v>
      </c>
    </row>
    <row r="254" ht="27" customHeight="1" spans="1:3">
      <c r="A254" s="4">
        <v>252</v>
      </c>
      <c r="B254" s="9" t="s">
        <v>220</v>
      </c>
      <c r="C254" s="10" t="s">
        <v>545</v>
      </c>
    </row>
    <row r="255" ht="27" customHeight="1" spans="1:3">
      <c r="A255" s="4">
        <v>253</v>
      </c>
      <c r="B255" s="9" t="s">
        <v>220</v>
      </c>
      <c r="C255" s="10" t="s">
        <v>546</v>
      </c>
    </row>
    <row r="256" ht="27" customHeight="1" spans="1:3">
      <c r="A256" s="4">
        <v>254</v>
      </c>
      <c r="B256" s="9" t="s">
        <v>220</v>
      </c>
      <c r="C256" s="10" t="s">
        <v>547</v>
      </c>
    </row>
    <row r="257" ht="27" customHeight="1" spans="1:3">
      <c r="A257" s="4">
        <v>255</v>
      </c>
      <c r="B257" s="9" t="s">
        <v>220</v>
      </c>
      <c r="C257" s="10" t="s">
        <v>548</v>
      </c>
    </row>
    <row r="258" ht="27" customHeight="1" spans="1:3">
      <c r="A258" s="4">
        <v>256</v>
      </c>
      <c r="B258" s="9" t="s">
        <v>220</v>
      </c>
      <c r="C258" s="10" t="s">
        <v>549</v>
      </c>
    </row>
    <row r="259" ht="27" customHeight="1" spans="1:3">
      <c r="A259" s="4">
        <v>257</v>
      </c>
      <c r="B259" s="9" t="s">
        <v>220</v>
      </c>
      <c r="C259" s="10" t="s">
        <v>550</v>
      </c>
    </row>
    <row r="260" ht="27" customHeight="1" spans="1:3">
      <c r="A260" s="4">
        <v>258</v>
      </c>
      <c r="B260" s="9" t="s">
        <v>220</v>
      </c>
      <c r="C260" s="10" t="s">
        <v>551</v>
      </c>
    </row>
    <row r="261" ht="27" customHeight="1" spans="1:3">
      <c r="A261" s="4">
        <v>259</v>
      </c>
      <c r="B261" s="9" t="s">
        <v>220</v>
      </c>
      <c r="C261" s="10" t="s">
        <v>552</v>
      </c>
    </row>
    <row r="262" ht="27" customHeight="1" spans="1:3">
      <c r="A262" s="4">
        <v>260</v>
      </c>
      <c r="B262" s="9" t="s">
        <v>220</v>
      </c>
      <c r="C262" s="10" t="s">
        <v>553</v>
      </c>
    </row>
    <row r="263" ht="27" customHeight="1" spans="1:3">
      <c r="A263" s="4">
        <v>261</v>
      </c>
      <c r="B263" s="9" t="s">
        <v>220</v>
      </c>
      <c r="C263" s="10" t="s">
        <v>554</v>
      </c>
    </row>
    <row r="264" ht="27" customHeight="1" spans="1:3">
      <c r="A264" s="4">
        <v>262</v>
      </c>
      <c r="B264" s="9" t="s">
        <v>220</v>
      </c>
      <c r="C264" s="10" t="s">
        <v>555</v>
      </c>
    </row>
    <row r="265" ht="27" customHeight="1" spans="1:3">
      <c r="A265" s="4">
        <v>263</v>
      </c>
      <c r="B265" s="9" t="s">
        <v>220</v>
      </c>
      <c r="C265" s="10" t="s">
        <v>556</v>
      </c>
    </row>
    <row r="266" ht="27" customHeight="1" spans="1:3">
      <c r="A266" s="4">
        <v>264</v>
      </c>
      <c r="B266" s="9" t="s">
        <v>220</v>
      </c>
      <c r="C266" s="10" t="s">
        <v>557</v>
      </c>
    </row>
    <row r="267" ht="27" customHeight="1" spans="1:3">
      <c r="A267" s="4">
        <v>265</v>
      </c>
      <c r="B267" s="9" t="s">
        <v>220</v>
      </c>
      <c r="C267" s="10" t="s">
        <v>558</v>
      </c>
    </row>
    <row r="268" ht="27" customHeight="1" spans="1:3">
      <c r="A268" s="4">
        <v>266</v>
      </c>
      <c r="B268" s="9" t="s">
        <v>220</v>
      </c>
      <c r="C268" s="10" t="s">
        <v>559</v>
      </c>
    </row>
    <row r="269" ht="27" customHeight="1" spans="1:3">
      <c r="A269" s="4">
        <v>267</v>
      </c>
      <c r="B269" s="9" t="s">
        <v>220</v>
      </c>
      <c r="C269" s="10" t="s">
        <v>560</v>
      </c>
    </row>
    <row r="270" ht="27" customHeight="1" spans="1:3">
      <c r="A270" s="4">
        <v>268</v>
      </c>
      <c r="B270" s="9" t="s">
        <v>220</v>
      </c>
      <c r="C270" s="10" t="s">
        <v>561</v>
      </c>
    </row>
    <row r="271" ht="27" customHeight="1" spans="1:3">
      <c r="A271" s="4">
        <v>269</v>
      </c>
      <c r="B271" s="9" t="s">
        <v>220</v>
      </c>
      <c r="C271" s="10" t="s">
        <v>562</v>
      </c>
    </row>
    <row r="272" ht="27" customHeight="1" spans="1:3">
      <c r="A272" s="4">
        <v>270</v>
      </c>
      <c r="B272" s="9" t="s">
        <v>220</v>
      </c>
      <c r="C272" s="10" t="s">
        <v>563</v>
      </c>
    </row>
    <row r="273" ht="27" customHeight="1" spans="1:3">
      <c r="A273" s="4">
        <v>271</v>
      </c>
      <c r="B273" s="9" t="s">
        <v>220</v>
      </c>
      <c r="C273" s="10" t="s">
        <v>564</v>
      </c>
    </row>
    <row r="274" ht="27" customHeight="1" spans="1:3">
      <c r="A274" s="4">
        <v>272</v>
      </c>
      <c r="B274" s="9" t="s">
        <v>220</v>
      </c>
      <c r="C274" s="10" t="s">
        <v>565</v>
      </c>
    </row>
    <row r="275" ht="27" customHeight="1" spans="1:3">
      <c r="A275" s="4">
        <v>273</v>
      </c>
      <c r="B275" s="9" t="s">
        <v>220</v>
      </c>
      <c r="C275" s="10" t="s">
        <v>566</v>
      </c>
    </row>
    <row r="276" ht="27" customHeight="1" spans="1:3">
      <c r="A276" s="4">
        <v>274</v>
      </c>
      <c r="B276" s="9" t="s">
        <v>220</v>
      </c>
      <c r="C276" s="10" t="s">
        <v>567</v>
      </c>
    </row>
    <row r="277" ht="27" customHeight="1" spans="1:3">
      <c r="A277" s="4">
        <v>275</v>
      </c>
      <c r="B277" s="9" t="s">
        <v>220</v>
      </c>
      <c r="C277" s="10" t="s">
        <v>568</v>
      </c>
    </row>
    <row r="278" ht="27" customHeight="1" spans="1:3">
      <c r="A278" s="4">
        <v>276</v>
      </c>
      <c r="B278" s="9" t="s">
        <v>220</v>
      </c>
      <c r="C278" s="10" t="s">
        <v>569</v>
      </c>
    </row>
    <row r="279" ht="27" customHeight="1" spans="1:3">
      <c r="A279" s="4">
        <v>277</v>
      </c>
      <c r="B279" s="9" t="s">
        <v>220</v>
      </c>
      <c r="C279" s="10" t="s">
        <v>570</v>
      </c>
    </row>
    <row r="280" ht="27" customHeight="1" spans="1:3">
      <c r="A280" s="4">
        <v>278</v>
      </c>
      <c r="B280" s="9" t="s">
        <v>220</v>
      </c>
      <c r="C280" s="10" t="s">
        <v>571</v>
      </c>
    </row>
    <row r="281" ht="27" customHeight="1" spans="1:3">
      <c r="A281" s="4">
        <v>279</v>
      </c>
      <c r="B281" s="9" t="s">
        <v>220</v>
      </c>
      <c r="C281" s="10" t="s">
        <v>572</v>
      </c>
    </row>
    <row r="282" ht="27" customHeight="1" spans="1:3">
      <c r="A282" s="4">
        <v>280</v>
      </c>
      <c r="B282" s="9" t="s">
        <v>220</v>
      </c>
      <c r="C282" s="10" t="s">
        <v>573</v>
      </c>
    </row>
    <row r="283" ht="27" customHeight="1" spans="1:3">
      <c r="A283" s="4">
        <v>281</v>
      </c>
      <c r="B283" s="9" t="s">
        <v>220</v>
      </c>
      <c r="C283" s="10" t="s">
        <v>574</v>
      </c>
    </row>
    <row r="284" ht="27" customHeight="1" spans="1:3">
      <c r="A284" s="4">
        <v>282</v>
      </c>
      <c r="B284" s="9" t="s">
        <v>220</v>
      </c>
      <c r="C284" s="10" t="s">
        <v>575</v>
      </c>
    </row>
    <row r="285" ht="27" customHeight="1" spans="1:3">
      <c r="A285" s="4">
        <v>283</v>
      </c>
      <c r="B285" s="9" t="s">
        <v>220</v>
      </c>
      <c r="C285" s="10" t="s">
        <v>576</v>
      </c>
    </row>
    <row r="286" ht="27" customHeight="1" spans="1:3">
      <c r="A286" s="4">
        <v>284</v>
      </c>
      <c r="B286" s="9" t="s">
        <v>220</v>
      </c>
      <c r="C286" s="10" t="s">
        <v>577</v>
      </c>
    </row>
    <row r="287" ht="27" customHeight="1" spans="1:3">
      <c r="A287" s="4">
        <v>285</v>
      </c>
      <c r="B287" s="9" t="s">
        <v>220</v>
      </c>
      <c r="C287" s="10" t="s">
        <v>578</v>
      </c>
    </row>
    <row r="288" ht="27" customHeight="1" spans="1:3">
      <c r="A288" s="4">
        <v>286</v>
      </c>
      <c r="B288" s="9" t="s">
        <v>220</v>
      </c>
      <c r="C288" s="10" t="s">
        <v>579</v>
      </c>
    </row>
    <row r="289" ht="27" customHeight="1" spans="1:3">
      <c r="A289" s="4">
        <v>287</v>
      </c>
      <c r="B289" s="9" t="s">
        <v>220</v>
      </c>
      <c r="C289" s="10" t="s">
        <v>580</v>
      </c>
    </row>
    <row r="290" ht="27" customHeight="1" spans="1:3">
      <c r="A290" s="4">
        <v>288</v>
      </c>
      <c r="B290" s="9" t="s">
        <v>220</v>
      </c>
      <c r="C290" s="10" t="s">
        <v>581</v>
      </c>
    </row>
    <row r="291" ht="27" customHeight="1" spans="1:3">
      <c r="A291" s="4">
        <v>289</v>
      </c>
      <c r="B291" s="9" t="s">
        <v>220</v>
      </c>
      <c r="C291" s="10" t="s">
        <v>582</v>
      </c>
    </row>
    <row r="292" ht="27" customHeight="1" spans="1:3">
      <c r="A292" s="4">
        <v>290</v>
      </c>
      <c r="B292" s="9" t="s">
        <v>220</v>
      </c>
      <c r="C292" s="10" t="s">
        <v>583</v>
      </c>
    </row>
    <row r="293" ht="27" customHeight="1" spans="1:3">
      <c r="A293" s="4">
        <v>291</v>
      </c>
      <c r="B293" s="9" t="s">
        <v>220</v>
      </c>
      <c r="C293" s="10" t="s">
        <v>584</v>
      </c>
    </row>
    <row r="294" ht="27" customHeight="1" spans="1:3">
      <c r="A294" s="4">
        <v>292</v>
      </c>
      <c r="B294" s="9" t="s">
        <v>220</v>
      </c>
      <c r="C294" s="10" t="s">
        <v>585</v>
      </c>
    </row>
    <row r="295" ht="27" customHeight="1" spans="1:3">
      <c r="A295" s="4">
        <v>293</v>
      </c>
      <c r="B295" s="9" t="s">
        <v>220</v>
      </c>
      <c r="C295" s="10" t="s">
        <v>586</v>
      </c>
    </row>
    <row r="296" ht="27" customHeight="1" spans="1:3">
      <c r="A296" s="4">
        <v>294</v>
      </c>
      <c r="B296" s="9" t="s">
        <v>220</v>
      </c>
      <c r="C296" s="10" t="s">
        <v>587</v>
      </c>
    </row>
    <row r="297" ht="27" customHeight="1" spans="1:3">
      <c r="A297" s="4">
        <v>295</v>
      </c>
      <c r="B297" s="9" t="s">
        <v>220</v>
      </c>
      <c r="C297" s="10" t="s">
        <v>588</v>
      </c>
    </row>
    <row r="298" ht="27" customHeight="1" spans="1:3">
      <c r="A298" s="4">
        <v>296</v>
      </c>
      <c r="B298" s="9" t="s">
        <v>220</v>
      </c>
      <c r="C298" s="10" t="s">
        <v>589</v>
      </c>
    </row>
    <row r="299" ht="27" customHeight="1" spans="1:3">
      <c r="A299" s="4">
        <v>297</v>
      </c>
      <c r="B299" s="9" t="s">
        <v>220</v>
      </c>
      <c r="C299" s="10" t="s">
        <v>590</v>
      </c>
    </row>
    <row r="300" ht="27" customHeight="1" spans="1:3">
      <c r="A300" s="4">
        <v>298</v>
      </c>
      <c r="B300" s="9" t="s">
        <v>220</v>
      </c>
      <c r="C300" s="10" t="s">
        <v>591</v>
      </c>
    </row>
    <row r="301" ht="27" customHeight="1" spans="1:3">
      <c r="A301" s="4">
        <v>299</v>
      </c>
      <c r="B301" s="9" t="s">
        <v>220</v>
      </c>
      <c r="C301" s="10" t="s">
        <v>592</v>
      </c>
    </row>
    <row r="302" ht="27" customHeight="1" spans="1:3">
      <c r="A302" s="4">
        <v>300</v>
      </c>
      <c r="B302" s="9" t="s">
        <v>220</v>
      </c>
      <c r="C302" s="10" t="s">
        <v>593</v>
      </c>
    </row>
    <row r="303" ht="27" customHeight="1" spans="1:3">
      <c r="A303" s="4">
        <v>301</v>
      </c>
      <c r="B303" s="9" t="s">
        <v>220</v>
      </c>
      <c r="C303" s="10" t="s">
        <v>594</v>
      </c>
    </row>
    <row r="304" ht="27" customHeight="1" spans="1:3">
      <c r="A304" s="4">
        <v>302</v>
      </c>
      <c r="B304" s="9" t="s">
        <v>220</v>
      </c>
      <c r="C304" s="10" t="s">
        <v>595</v>
      </c>
    </row>
    <row r="305" ht="27" customHeight="1" spans="1:3">
      <c r="A305" s="4">
        <v>303</v>
      </c>
      <c r="B305" s="9" t="s">
        <v>263</v>
      </c>
      <c r="C305" s="10" t="s">
        <v>596</v>
      </c>
    </row>
    <row r="306" ht="27" customHeight="1" spans="1:3">
      <c r="A306" s="4">
        <v>304</v>
      </c>
      <c r="B306" s="9" t="s">
        <v>263</v>
      </c>
      <c r="C306" s="10" t="s">
        <v>597</v>
      </c>
    </row>
    <row r="307" ht="27" customHeight="1" spans="1:3">
      <c r="A307" s="4">
        <v>305</v>
      </c>
      <c r="B307" s="9" t="s">
        <v>263</v>
      </c>
      <c r="C307" s="10" t="s">
        <v>598</v>
      </c>
    </row>
    <row r="308" ht="27" customHeight="1" spans="1:3">
      <c r="A308" s="4">
        <v>306</v>
      </c>
      <c r="B308" s="9" t="s">
        <v>263</v>
      </c>
      <c r="C308" s="10" t="s">
        <v>599</v>
      </c>
    </row>
    <row r="309" ht="27" customHeight="1" spans="1:3">
      <c r="A309" s="4">
        <v>307</v>
      </c>
      <c r="B309" s="9" t="s">
        <v>263</v>
      </c>
      <c r="C309" s="10" t="s">
        <v>600</v>
      </c>
    </row>
    <row r="310" ht="27" customHeight="1" spans="1:3">
      <c r="A310" s="4">
        <v>308</v>
      </c>
      <c r="B310" s="9" t="s">
        <v>263</v>
      </c>
      <c r="C310" s="10" t="s">
        <v>601</v>
      </c>
    </row>
    <row r="311" ht="27" customHeight="1" spans="1:3">
      <c r="A311" s="4">
        <v>309</v>
      </c>
      <c r="B311" s="9" t="s">
        <v>273</v>
      </c>
      <c r="C311" s="10" t="s">
        <v>602</v>
      </c>
    </row>
    <row r="312" ht="27" customHeight="1" spans="1:3">
      <c r="A312" s="4">
        <v>310</v>
      </c>
      <c r="B312" s="9" t="s">
        <v>273</v>
      </c>
      <c r="C312" s="10" t="s">
        <v>603</v>
      </c>
    </row>
    <row r="313" ht="27" customHeight="1" spans="1:3">
      <c r="A313" s="4">
        <v>311</v>
      </c>
      <c r="B313" s="9" t="s">
        <v>273</v>
      </c>
      <c r="C313" s="10" t="s">
        <v>604</v>
      </c>
    </row>
    <row r="314" ht="27" customHeight="1" spans="1:3">
      <c r="A314" s="4">
        <v>312</v>
      </c>
      <c r="B314" s="9" t="s">
        <v>273</v>
      </c>
      <c r="C314" s="10" t="s">
        <v>605</v>
      </c>
    </row>
    <row r="315" ht="27" customHeight="1" spans="1:3">
      <c r="A315" s="4">
        <v>313</v>
      </c>
      <c r="B315" s="9" t="s">
        <v>273</v>
      </c>
      <c r="C315" s="10" t="s">
        <v>606</v>
      </c>
    </row>
    <row r="316" ht="27" customHeight="1" spans="1:3">
      <c r="A316" s="4">
        <v>314</v>
      </c>
      <c r="B316" s="9" t="s">
        <v>273</v>
      </c>
      <c r="C316" s="10" t="s">
        <v>607</v>
      </c>
    </row>
    <row r="317" ht="27" customHeight="1" spans="1:3">
      <c r="A317" s="4">
        <v>315</v>
      </c>
      <c r="B317" s="9" t="s">
        <v>273</v>
      </c>
      <c r="C317" s="10" t="s">
        <v>608</v>
      </c>
    </row>
    <row r="318" ht="27" customHeight="1" spans="1:3">
      <c r="A318" s="4">
        <v>316</v>
      </c>
      <c r="B318" s="9" t="s">
        <v>273</v>
      </c>
      <c r="C318" s="10" t="s">
        <v>609</v>
      </c>
    </row>
    <row r="319" ht="27" customHeight="1" spans="1:3">
      <c r="A319" s="4">
        <v>317</v>
      </c>
      <c r="B319" s="9" t="s">
        <v>273</v>
      </c>
      <c r="C319" s="10" t="s">
        <v>610</v>
      </c>
    </row>
    <row r="320" ht="27" customHeight="1" spans="1:3">
      <c r="A320" s="4">
        <v>318</v>
      </c>
      <c r="B320" s="9" t="s">
        <v>273</v>
      </c>
      <c r="C320" s="10" t="s">
        <v>611</v>
      </c>
    </row>
    <row r="321" ht="27" customHeight="1" spans="1:3">
      <c r="A321" s="4">
        <v>319</v>
      </c>
      <c r="B321" s="9" t="s">
        <v>273</v>
      </c>
      <c r="C321" s="10" t="s">
        <v>612</v>
      </c>
    </row>
    <row r="322" ht="27" customHeight="1" spans="1:3">
      <c r="A322" s="4">
        <v>320</v>
      </c>
      <c r="B322" s="9" t="s">
        <v>273</v>
      </c>
      <c r="C322" s="10" t="s">
        <v>613</v>
      </c>
    </row>
    <row r="323" ht="27" customHeight="1" spans="1:3">
      <c r="A323" s="4">
        <v>321</v>
      </c>
      <c r="B323" s="9" t="s">
        <v>273</v>
      </c>
      <c r="C323" s="10" t="s">
        <v>614</v>
      </c>
    </row>
    <row r="324" ht="27" customHeight="1" spans="1:3">
      <c r="A324" s="4">
        <v>322</v>
      </c>
      <c r="B324" s="9" t="s">
        <v>4</v>
      </c>
      <c r="C324" s="10" t="s">
        <v>615</v>
      </c>
    </row>
    <row r="325" ht="27" customHeight="1" spans="1:3">
      <c r="A325" s="4">
        <v>323</v>
      </c>
      <c r="B325" s="9" t="s">
        <v>4</v>
      </c>
      <c r="C325" s="10" t="s">
        <v>616</v>
      </c>
    </row>
    <row r="326" ht="27" customHeight="1" spans="1:3">
      <c r="A326" s="4">
        <v>324</v>
      </c>
      <c r="B326" s="9" t="s">
        <v>4</v>
      </c>
      <c r="C326" s="10" t="s">
        <v>617</v>
      </c>
    </row>
    <row r="327" ht="27" customHeight="1" spans="1:3">
      <c r="A327" s="4">
        <v>325</v>
      </c>
      <c r="B327" s="9" t="s">
        <v>4</v>
      </c>
      <c r="C327" s="10" t="s">
        <v>16</v>
      </c>
    </row>
    <row r="328" ht="27" customHeight="1" spans="1:3">
      <c r="A328" s="4">
        <v>326</v>
      </c>
      <c r="B328" s="9" t="s">
        <v>4</v>
      </c>
      <c r="C328" s="10" t="s">
        <v>618</v>
      </c>
    </row>
    <row r="329" ht="27" customHeight="1" spans="1:3">
      <c r="A329" s="4">
        <v>327</v>
      </c>
      <c r="B329" s="9" t="s">
        <v>4</v>
      </c>
      <c r="C329" s="10" t="s">
        <v>619</v>
      </c>
    </row>
    <row r="330" ht="27" customHeight="1" spans="1:3">
      <c r="A330" s="4">
        <v>328</v>
      </c>
      <c r="B330" s="9" t="s">
        <v>4</v>
      </c>
      <c r="C330" s="10" t="s">
        <v>620</v>
      </c>
    </row>
    <row r="331" ht="27" customHeight="1" spans="1:3">
      <c r="A331" s="4">
        <v>329</v>
      </c>
      <c r="B331" s="9" t="s">
        <v>4</v>
      </c>
      <c r="C331" s="10" t="s">
        <v>621</v>
      </c>
    </row>
    <row r="332" ht="27" customHeight="1" spans="1:3">
      <c r="A332" s="4">
        <v>330</v>
      </c>
      <c r="B332" s="9" t="s">
        <v>4</v>
      </c>
      <c r="C332" s="10" t="s">
        <v>622</v>
      </c>
    </row>
    <row r="333" ht="27" customHeight="1" spans="1:3">
      <c r="A333" s="4">
        <v>331</v>
      </c>
      <c r="B333" s="9" t="s">
        <v>4</v>
      </c>
      <c r="C333" s="10" t="s">
        <v>623</v>
      </c>
    </row>
    <row r="334" ht="27" customHeight="1" spans="1:3">
      <c r="A334" s="4">
        <v>332</v>
      </c>
      <c r="B334" s="9" t="s">
        <v>4</v>
      </c>
      <c r="C334" s="10" t="s">
        <v>624</v>
      </c>
    </row>
    <row r="335" ht="27" customHeight="1" spans="1:3">
      <c r="A335" s="4">
        <v>333</v>
      </c>
      <c r="B335" s="9" t="s">
        <v>4</v>
      </c>
      <c r="C335" s="10" t="s">
        <v>625</v>
      </c>
    </row>
    <row r="336" ht="27" customHeight="1" spans="1:3">
      <c r="A336" s="4">
        <v>334</v>
      </c>
      <c r="B336" s="9" t="s">
        <v>4</v>
      </c>
      <c r="C336" s="10" t="s">
        <v>626</v>
      </c>
    </row>
    <row r="337" ht="27" customHeight="1" spans="1:3">
      <c r="A337" s="4">
        <v>335</v>
      </c>
      <c r="B337" s="9" t="s">
        <v>4</v>
      </c>
      <c r="C337" s="10" t="s">
        <v>627</v>
      </c>
    </row>
    <row r="338" ht="27" customHeight="1" spans="1:3">
      <c r="A338" s="4">
        <v>336</v>
      </c>
      <c r="B338" s="9" t="s">
        <v>4</v>
      </c>
      <c r="C338" s="10" t="s">
        <v>628</v>
      </c>
    </row>
    <row r="339" ht="27" customHeight="1" spans="1:3">
      <c r="A339" s="4">
        <v>337</v>
      </c>
      <c r="B339" s="9" t="s">
        <v>4</v>
      </c>
      <c r="C339" s="10" t="s">
        <v>629</v>
      </c>
    </row>
    <row r="340" ht="27" customHeight="1" spans="1:3">
      <c r="A340" s="4">
        <v>338</v>
      </c>
      <c r="B340" s="9" t="s">
        <v>4</v>
      </c>
      <c r="C340" s="10" t="s">
        <v>630</v>
      </c>
    </row>
    <row r="341" ht="27" customHeight="1" spans="1:3">
      <c r="A341" s="4">
        <v>339</v>
      </c>
      <c r="B341" s="9" t="s">
        <v>4</v>
      </c>
      <c r="C341" s="10" t="s">
        <v>631</v>
      </c>
    </row>
    <row r="342" ht="27" customHeight="1" spans="1:3">
      <c r="A342" s="4">
        <v>340</v>
      </c>
      <c r="B342" s="9" t="s">
        <v>4</v>
      </c>
      <c r="C342" s="10" t="s">
        <v>632</v>
      </c>
    </row>
    <row r="343" ht="27" customHeight="1" spans="1:3">
      <c r="A343" s="4">
        <v>341</v>
      </c>
      <c r="B343" s="9" t="s">
        <v>4</v>
      </c>
      <c r="C343" s="10" t="s">
        <v>633</v>
      </c>
    </row>
    <row r="344" ht="27" customHeight="1" spans="1:3">
      <c r="A344" s="4">
        <v>342</v>
      </c>
      <c r="B344" s="9" t="s">
        <v>4</v>
      </c>
      <c r="C344" s="10" t="s">
        <v>634</v>
      </c>
    </row>
    <row r="345" ht="27" customHeight="1" spans="1:3">
      <c r="A345" s="4">
        <v>343</v>
      </c>
      <c r="B345" s="9" t="s">
        <v>4</v>
      </c>
      <c r="C345" s="10" t="s">
        <v>635</v>
      </c>
    </row>
    <row r="346" ht="27" customHeight="1" spans="1:3">
      <c r="A346" s="4">
        <v>344</v>
      </c>
      <c r="B346" s="9" t="s">
        <v>4</v>
      </c>
      <c r="C346" s="10" t="s">
        <v>636</v>
      </c>
    </row>
    <row r="347" ht="27" customHeight="1" spans="1:3">
      <c r="A347" s="4">
        <v>345</v>
      </c>
      <c r="B347" s="9" t="s">
        <v>4</v>
      </c>
      <c r="C347" s="10" t="s">
        <v>637</v>
      </c>
    </row>
    <row r="348" ht="27" customHeight="1" spans="1:3">
      <c r="A348" s="4">
        <v>346</v>
      </c>
      <c r="B348" s="9" t="s">
        <v>4</v>
      </c>
      <c r="C348" s="10" t="s">
        <v>638</v>
      </c>
    </row>
    <row r="349" ht="27" customHeight="1" spans="1:3">
      <c r="A349" s="4">
        <v>347</v>
      </c>
      <c r="B349" s="9" t="s">
        <v>4</v>
      </c>
      <c r="C349" s="10" t="s">
        <v>639</v>
      </c>
    </row>
    <row r="350" ht="27" customHeight="1" spans="1:3">
      <c r="A350" s="4">
        <v>348</v>
      </c>
      <c r="B350" s="9" t="s">
        <v>4</v>
      </c>
      <c r="C350" s="10" t="s">
        <v>640</v>
      </c>
    </row>
    <row r="351" ht="27" customHeight="1" spans="1:3">
      <c r="A351" s="4">
        <v>349</v>
      </c>
      <c r="B351" s="9" t="s">
        <v>4</v>
      </c>
      <c r="C351" s="10" t="s">
        <v>641</v>
      </c>
    </row>
    <row r="352" ht="27" customHeight="1" spans="1:3">
      <c r="A352" s="4">
        <v>350</v>
      </c>
      <c r="B352" s="9" t="s">
        <v>4</v>
      </c>
      <c r="C352" s="10" t="s">
        <v>642</v>
      </c>
    </row>
    <row r="353" ht="27" customHeight="1" spans="1:3">
      <c r="A353" s="4">
        <v>351</v>
      </c>
      <c r="B353" s="9" t="s">
        <v>4</v>
      </c>
      <c r="C353" s="10" t="s">
        <v>643</v>
      </c>
    </row>
    <row r="354" ht="27" customHeight="1" spans="1:3">
      <c r="A354" s="4">
        <v>352</v>
      </c>
      <c r="B354" s="9" t="s">
        <v>4</v>
      </c>
      <c r="C354" s="10" t="s">
        <v>644</v>
      </c>
    </row>
    <row r="355" ht="27" customHeight="1" spans="1:3">
      <c r="A355" s="4">
        <v>353</v>
      </c>
      <c r="B355" s="9" t="s">
        <v>4</v>
      </c>
      <c r="C355" s="10" t="s">
        <v>645</v>
      </c>
    </row>
    <row r="356" ht="27" customHeight="1" spans="1:3">
      <c r="A356" s="4">
        <v>354</v>
      </c>
      <c r="B356" s="9" t="s">
        <v>4</v>
      </c>
      <c r="C356" s="10" t="s">
        <v>646</v>
      </c>
    </row>
    <row r="357" ht="27" customHeight="1" spans="1:3">
      <c r="A357" s="4">
        <v>355</v>
      </c>
      <c r="B357" s="9" t="s">
        <v>4</v>
      </c>
      <c r="C357" s="10" t="s">
        <v>647</v>
      </c>
    </row>
    <row r="358" ht="27" customHeight="1" spans="1:3">
      <c r="A358" s="4">
        <v>356</v>
      </c>
      <c r="B358" s="9" t="s">
        <v>4</v>
      </c>
      <c r="C358" s="10" t="s">
        <v>648</v>
      </c>
    </row>
    <row r="359" ht="27" customHeight="1" spans="1:3">
      <c r="A359" s="4">
        <v>357</v>
      </c>
      <c r="B359" s="9" t="s">
        <v>4</v>
      </c>
      <c r="C359" s="10" t="s">
        <v>649</v>
      </c>
    </row>
    <row r="360" ht="27" customHeight="1" spans="1:3">
      <c r="A360" s="4">
        <v>358</v>
      </c>
      <c r="B360" s="9" t="s">
        <v>4</v>
      </c>
      <c r="C360" s="10" t="s">
        <v>650</v>
      </c>
    </row>
    <row r="361" ht="27" customHeight="1" spans="1:3">
      <c r="A361" s="4">
        <v>359</v>
      </c>
      <c r="B361" s="9" t="s">
        <v>4</v>
      </c>
      <c r="C361" s="10" t="s">
        <v>651</v>
      </c>
    </row>
    <row r="362" ht="27" customHeight="1" spans="1:3">
      <c r="A362" s="4">
        <v>360</v>
      </c>
      <c r="B362" s="9" t="s">
        <v>4</v>
      </c>
      <c r="C362" s="10" t="s">
        <v>652</v>
      </c>
    </row>
    <row r="363" ht="27" customHeight="1" spans="1:3">
      <c r="A363" s="4">
        <v>361</v>
      </c>
      <c r="B363" s="9" t="s">
        <v>4</v>
      </c>
      <c r="C363" s="10" t="s">
        <v>653</v>
      </c>
    </row>
    <row r="364" ht="27" customHeight="1" spans="1:3">
      <c r="A364" s="4">
        <v>362</v>
      </c>
      <c r="B364" s="9" t="s">
        <v>4</v>
      </c>
      <c r="C364" s="10" t="s">
        <v>654</v>
      </c>
    </row>
    <row r="365" ht="27" customHeight="1" spans="1:3">
      <c r="A365" s="4">
        <v>363</v>
      </c>
      <c r="B365" s="9" t="s">
        <v>4</v>
      </c>
      <c r="C365" s="10" t="s">
        <v>655</v>
      </c>
    </row>
    <row r="366" ht="27" customHeight="1" spans="1:3">
      <c r="A366" s="4">
        <v>364</v>
      </c>
      <c r="B366" s="9" t="s">
        <v>4</v>
      </c>
      <c r="C366" s="10" t="s">
        <v>656</v>
      </c>
    </row>
    <row r="367" ht="27" customHeight="1" spans="1:3">
      <c r="A367" s="4">
        <v>365</v>
      </c>
      <c r="B367" s="9" t="s">
        <v>4</v>
      </c>
      <c r="C367" s="10" t="s">
        <v>657</v>
      </c>
    </row>
    <row r="368" ht="27" customHeight="1" spans="1:3">
      <c r="A368" s="4">
        <v>366</v>
      </c>
      <c r="B368" s="9" t="s">
        <v>4</v>
      </c>
      <c r="C368" s="10" t="s">
        <v>658</v>
      </c>
    </row>
    <row r="369" ht="27" customHeight="1" spans="1:3">
      <c r="A369" s="4">
        <v>367</v>
      </c>
      <c r="B369" s="9" t="s">
        <v>4</v>
      </c>
      <c r="C369" s="10" t="s">
        <v>659</v>
      </c>
    </row>
    <row r="370" ht="27" customHeight="1" spans="1:3">
      <c r="A370" s="4">
        <v>368</v>
      </c>
      <c r="B370" s="9" t="s">
        <v>4</v>
      </c>
      <c r="C370" s="10" t="s">
        <v>660</v>
      </c>
    </row>
    <row r="371" ht="27" customHeight="1" spans="1:3">
      <c r="A371" s="4">
        <v>369</v>
      </c>
      <c r="B371" s="9" t="s">
        <v>4</v>
      </c>
      <c r="C371" s="10" t="s">
        <v>661</v>
      </c>
    </row>
    <row r="372" ht="27" customHeight="1" spans="1:3">
      <c r="A372" s="4">
        <v>370</v>
      </c>
      <c r="B372" s="9" t="s">
        <v>4</v>
      </c>
      <c r="C372" s="10" t="s">
        <v>662</v>
      </c>
    </row>
    <row r="373" ht="27" customHeight="1" spans="1:3">
      <c r="A373" s="4">
        <v>371</v>
      </c>
      <c r="B373" s="9" t="s">
        <v>4</v>
      </c>
      <c r="C373" s="10" t="s">
        <v>663</v>
      </c>
    </row>
    <row r="374" ht="27" customHeight="1" spans="1:3">
      <c r="A374" s="4">
        <v>372</v>
      </c>
      <c r="B374" s="9" t="s">
        <v>4</v>
      </c>
      <c r="C374" s="10" t="s">
        <v>664</v>
      </c>
    </row>
    <row r="375" ht="27" customHeight="1" spans="1:3">
      <c r="A375" s="4">
        <v>373</v>
      </c>
      <c r="B375" s="9" t="s">
        <v>4</v>
      </c>
      <c r="C375" s="10" t="s">
        <v>665</v>
      </c>
    </row>
    <row r="376" ht="27" customHeight="1" spans="1:3">
      <c r="A376" s="4">
        <v>374</v>
      </c>
      <c r="B376" s="9" t="s">
        <v>4</v>
      </c>
      <c r="C376" s="10" t="s">
        <v>666</v>
      </c>
    </row>
    <row r="377" ht="27" customHeight="1" spans="1:3">
      <c r="A377" s="4">
        <v>375</v>
      </c>
      <c r="B377" s="9" t="s">
        <v>4</v>
      </c>
      <c r="C377" s="10" t="s">
        <v>667</v>
      </c>
    </row>
    <row r="378" ht="27" customHeight="1" spans="1:3">
      <c r="A378" s="4">
        <v>376</v>
      </c>
      <c r="B378" s="9" t="s">
        <v>4</v>
      </c>
      <c r="C378" s="10" t="s">
        <v>668</v>
      </c>
    </row>
    <row r="379" ht="27" customHeight="1" spans="1:3">
      <c r="A379" s="4">
        <v>377</v>
      </c>
      <c r="B379" s="9" t="s">
        <v>4</v>
      </c>
      <c r="C379" s="10" t="s">
        <v>669</v>
      </c>
    </row>
    <row r="380" ht="27" customHeight="1" spans="1:3">
      <c r="A380" s="4">
        <v>378</v>
      </c>
      <c r="B380" s="9" t="s">
        <v>4</v>
      </c>
      <c r="C380" s="10" t="s">
        <v>670</v>
      </c>
    </row>
    <row r="381" ht="27" customHeight="1" spans="1:3">
      <c r="A381" s="4">
        <v>379</v>
      </c>
      <c r="B381" s="9" t="s">
        <v>4</v>
      </c>
      <c r="C381" s="10" t="s">
        <v>671</v>
      </c>
    </row>
    <row r="382" ht="27" customHeight="1" spans="1:3">
      <c r="A382" s="4">
        <v>380</v>
      </c>
      <c r="B382" s="9" t="s">
        <v>4</v>
      </c>
      <c r="C382" s="10" t="s">
        <v>672</v>
      </c>
    </row>
    <row r="383" ht="27" customHeight="1" spans="1:3">
      <c r="A383" s="4">
        <v>381</v>
      </c>
      <c r="B383" s="9" t="s">
        <v>4</v>
      </c>
      <c r="C383" s="10" t="s">
        <v>673</v>
      </c>
    </row>
    <row r="384" ht="27" customHeight="1" spans="1:3">
      <c r="A384" s="4">
        <v>382</v>
      </c>
      <c r="B384" s="9" t="s">
        <v>4</v>
      </c>
      <c r="C384" s="10" t="s">
        <v>674</v>
      </c>
    </row>
    <row r="385" ht="27" customHeight="1" spans="1:3">
      <c r="A385" s="4">
        <v>383</v>
      </c>
      <c r="B385" s="9" t="s">
        <v>4</v>
      </c>
      <c r="C385" s="10" t="s">
        <v>675</v>
      </c>
    </row>
    <row r="386" ht="27" customHeight="1" spans="1:3">
      <c r="A386" s="4">
        <v>384</v>
      </c>
      <c r="B386" s="9" t="s">
        <v>4</v>
      </c>
      <c r="C386" s="10" t="s">
        <v>676</v>
      </c>
    </row>
    <row r="387" ht="27" customHeight="1" spans="1:3">
      <c r="A387" s="4">
        <v>385</v>
      </c>
      <c r="B387" s="9" t="s">
        <v>4</v>
      </c>
      <c r="C387" s="10" t="s">
        <v>677</v>
      </c>
    </row>
    <row r="388" ht="27" customHeight="1" spans="1:3">
      <c r="A388" s="4">
        <v>386</v>
      </c>
      <c r="B388" s="9" t="s">
        <v>4</v>
      </c>
      <c r="C388" s="10" t="s">
        <v>678</v>
      </c>
    </row>
    <row r="389" ht="27" customHeight="1" spans="1:3">
      <c r="A389" s="4">
        <v>387</v>
      </c>
      <c r="B389" s="9" t="s">
        <v>4</v>
      </c>
      <c r="C389" s="10" t="s">
        <v>679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少儿第100批次</vt:lpstr>
      <vt:lpstr>少儿101批次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lovinguc</dc:creator>
  <cp:lastModifiedBy>LYQ</cp:lastModifiedBy>
  <dcterms:created xsi:type="dcterms:W3CDTF">2020-10-10T01:43:00Z</dcterms:created>
  <dcterms:modified xsi:type="dcterms:W3CDTF">2024-02-29T06:17:03Z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B8E1D9AF84264B5C82480A7E59892836</vt:lpwstr>
  </property>
</Properties>
</file>