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175" firstSheet="4" activeTab="2"/>
  </bookViews>
  <sheets>
    <sheet name="少儿90批次 " sheetId="17" r:id="rId1"/>
    <sheet name="少儿91批次 " sheetId="18" r:id="rId2"/>
    <sheet name="少儿92批次" sheetId="19" r:id="rId3"/>
  </sheets>
  <definedNames>
    <definedName name="_xlnm._FilterDatabase" localSheetId="0" hidden="1">'少儿90批次 '!$A$2:$C$295</definedName>
    <definedName name="_xlnm._FilterDatabase" localSheetId="1" hidden="1">'少儿91批次 '!$A$2:$C$329</definedName>
    <definedName name="_xlnm._FilterDatabase" localSheetId="2" hidden="1">少儿92批次!$A$2:$C$232</definedName>
  </definedNames>
  <calcPr calcId="144525"/>
</workbook>
</file>

<file path=xl/sharedStrings.xml><?xml version="1.0" encoding="utf-8"?>
<sst xmlns="http://schemas.openxmlformats.org/spreadsheetml/2006/main" count="1712" uniqueCount="879">
  <si>
    <t>少儿第90批次</t>
  </si>
  <si>
    <t>序号</t>
  </si>
  <si>
    <t>公司名称</t>
  </si>
  <si>
    <t>优质内容清单</t>
  </si>
  <si>
    <t>成都聚源天成信息技术有限公司</t>
  </si>
  <si>
    <t>憨豆先生的搞笑生活</t>
  </si>
  <si>
    <t>憨豆先生的奇思妙想</t>
  </si>
  <si>
    <t>憨豆先生的可爱腼腆</t>
  </si>
  <si>
    <t>憨豆先生的爆笑回归</t>
  </si>
  <si>
    <t>憨豆先生的别样喜剧</t>
  </si>
  <si>
    <t>憨豆先生的黄金假日</t>
  </si>
  <si>
    <t>开心蛋卷之搞笑丫丫</t>
  </si>
  <si>
    <t>开心蛋卷之学霸日常</t>
  </si>
  <si>
    <t>开心蛋卷之可怜学渣</t>
  </si>
  <si>
    <t>开心蛋卷之欢乐生活</t>
  </si>
  <si>
    <t>开心蛋卷之幽默杜子腾</t>
  </si>
  <si>
    <t>开心蛋卷之家庭互动</t>
  </si>
  <si>
    <t>JoJo英语启蒙字母歌</t>
  </si>
  <si>
    <t>宝贝赳赳之儿童节快乐</t>
  </si>
  <si>
    <t>超级宝贝赳赳之快乐成长</t>
  </si>
  <si>
    <t>超级宝贝赳赳之启蒙培养</t>
  </si>
  <si>
    <t>芭比之长发公主</t>
  </si>
  <si>
    <t>芭比之天鹅湖</t>
  </si>
  <si>
    <t>芭比之真假公主</t>
  </si>
  <si>
    <t>芭比与梦幻飞马之旅</t>
  </si>
  <si>
    <t>芭比彩虹仙子之梦幻仙境</t>
  </si>
  <si>
    <t>芭比彩虹仙子之美人鱼公主</t>
  </si>
  <si>
    <t>芭比之十二芭蕾舞公主</t>
  </si>
  <si>
    <t>芭比彩虹仙子之魔法彩虹</t>
  </si>
  <si>
    <t>芭比之蝴蝶仙子</t>
  </si>
  <si>
    <t>芭比之钻石城堡</t>
  </si>
  <si>
    <t>芭比之圣诞欢歌</t>
  </si>
  <si>
    <t>芭比之花仙子</t>
  </si>
  <si>
    <t>芭比公主三剑客</t>
  </si>
  <si>
    <t>芭比之美人鱼历险记</t>
  </si>
  <si>
    <t>芭比之时尚奇迹</t>
  </si>
  <si>
    <t>芭比之魅力公主学院</t>
  </si>
  <si>
    <t>芭比之仙子的秘密</t>
  </si>
  <si>
    <t>芭比之完美圣诞</t>
  </si>
  <si>
    <t>芭比之美人鱼历险记2</t>
  </si>
  <si>
    <t>芭比之歌星公主</t>
  </si>
  <si>
    <t>芭比之粉红舞鞋</t>
  </si>
  <si>
    <t>芭比之蝴蝶仙子和精灵公主</t>
  </si>
  <si>
    <t>芭比姐妹与小马</t>
  </si>
  <si>
    <t>芭比之珍珠公主</t>
  </si>
  <si>
    <t>芭比之非凡公主</t>
  </si>
  <si>
    <t>芭比之狗狗大冒险</t>
  </si>
  <si>
    <t>芭比特工队</t>
  </si>
  <si>
    <t>芭比之星际大冒险</t>
  </si>
  <si>
    <t>芭比之狗狗奇遇记</t>
  </si>
  <si>
    <t>芭比之电玩英雄</t>
  </si>
  <si>
    <t>芭比之梦境奇遇记动画片</t>
  </si>
  <si>
    <t>新天线宝宝 第1季</t>
  </si>
  <si>
    <t>新天线宝宝 第2季</t>
  </si>
  <si>
    <t>天线宝宝第十二季</t>
  </si>
  <si>
    <t>天线宝宝之成长培养</t>
  </si>
  <si>
    <t>天线宝宝之迪西篇</t>
  </si>
  <si>
    <t>天线宝宝之丁丁篇</t>
  </si>
  <si>
    <t>天线宝宝之和谐友谊</t>
  </si>
  <si>
    <t>天线宝宝之拉拉篇</t>
  </si>
  <si>
    <t>天线宝宝之趣味玩具</t>
  </si>
  <si>
    <t>天线宝宝之小波篇</t>
  </si>
  <si>
    <t>天线宝宝之新奇美味</t>
  </si>
  <si>
    <t>成都民卓科技有限公司</t>
  </si>
  <si>
    <t>宏梦开心歌曲精选</t>
  </si>
  <si>
    <t>奥飞总动员之巨神救救帮第3季</t>
  </si>
  <si>
    <t>奥飞总动员之巨神救救帮</t>
  </si>
  <si>
    <t>麦杰克好儿歌经典英文儿歌学单词</t>
  </si>
  <si>
    <t>麦杰克好儿歌经典儿歌学汉字</t>
  </si>
  <si>
    <t>瑞克和扣扣带你学魔术第1季</t>
  </si>
  <si>
    <t>瑞克和扣扣亲子烘焙课堂第1季</t>
  </si>
  <si>
    <t>瑞克和扣扣奇妙魔术第2季</t>
  </si>
  <si>
    <t>铜鼓奇缘</t>
  </si>
  <si>
    <t>丝路传奇特使张骞</t>
  </si>
  <si>
    <t>薇薇猫</t>
  </si>
  <si>
    <t>彩虹宝贝幼儿园儿童启蒙简笔画第1季</t>
  </si>
  <si>
    <t>彩虹宝贝幼儿园儿童启蒙简笔画第2季</t>
  </si>
  <si>
    <t>彩虹宝贝幼儿园儿童启蒙简笔画第3季</t>
  </si>
  <si>
    <t>彩虹宝贝幼儿园儿童启蒙简笔画第5季</t>
  </si>
  <si>
    <t>彩虹宝贝幼儿园儿童启蒙简笔画第6季</t>
  </si>
  <si>
    <t>七彩宝贝幼儿园儿童启蒙简笔画第1季</t>
  </si>
  <si>
    <t>七彩宝贝幼儿园儿童启蒙简笔画第2季</t>
  </si>
  <si>
    <t>七彩宝贝幼儿园儿童启蒙简笔画第3季</t>
  </si>
  <si>
    <t>七彩宝贝幼儿园儿童启蒙简笔画第4季</t>
  </si>
  <si>
    <t>七彩宝贝幼儿园儿童启蒙简笔画第5季</t>
  </si>
  <si>
    <t>七彩宝贝幼儿园儿童启蒙简笔画第6季</t>
  </si>
  <si>
    <t>七色花宝贝幼儿园儿童启蒙简笔画第1季</t>
  </si>
  <si>
    <t>七色花宝贝幼儿园儿童启蒙简笔画第2季</t>
  </si>
  <si>
    <t>七色花宝贝幼儿园儿童启蒙简笔画第3季</t>
  </si>
  <si>
    <t>七色花宝贝幼儿园儿童启蒙简笔画第4季</t>
  </si>
  <si>
    <t>七色花宝贝幼儿园儿童启蒙简笔画第5季</t>
  </si>
  <si>
    <t>七色花宝贝幼儿园儿童启蒙简笔画第6季</t>
  </si>
  <si>
    <t>欢乐宝贝幼儿园儿童启蒙简笔画第1季</t>
  </si>
  <si>
    <t>欢乐宝贝幼儿园儿童启蒙简笔画第2季</t>
  </si>
  <si>
    <t>欢乐宝贝幼儿园儿童启蒙简笔画第3季</t>
  </si>
  <si>
    <t>欢乐宝贝幼儿园儿童启蒙简笔画第4季</t>
  </si>
  <si>
    <t>欢乐宝贝幼儿园儿童启蒙简笔画第5季</t>
  </si>
  <si>
    <t>欢乐宝贝幼儿园儿童启蒙简笔画第6季</t>
  </si>
  <si>
    <t>可爱宝贝幼儿园儿童启蒙简笔画第1季</t>
  </si>
  <si>
    <t>可爱宝贝幼儿园儿童启蒙简笔画第2季</t>
  </si>
  <si>
    <t>可爱宝贝幼儿园儿童启蒙简笔画第3季</t>
  </si>
  <si>
    <t>可爱宝贝幼儿园儿童启蒙简笔画第4季</t>
  </si>
  <si>
    <t>可爱宝贝幼儿园儿童启蒙简笔画第6季</t>
  </si>
  <si>
    <t>快乐宝贝幼儿园儿童启蒙简笔画第1季</t>
  </si>
  <si>
    <t>快乐宝贝幼儿园儿童启蒙简笔画第2季</t>
  </si>
  <si>
    <t>快乐宝贝幼儿园儿童启蒙简笔画第3季</t>
  </si>
  <si>
    <t>快乐宝贝幼儿园儿童启蒙简笔画第4季</t>
  </si>
  <si>
    <t>快乐宝贝幼儿园儿童启蒙简笔画第5季</t>
  </si>
  <si>
    <t>快乐宝贝幼儿园儿童启蒙简笔画第6季</t>
  </si>
  <si>
    <t>超级宝贝幼儿园儿童启蒙简笔画第1季</t>
  </si>
  <si>
    <t>超级宝贝幼儿园儿童启蒙简笔画第2季</t>
  </si>
  <si>
    <t>超级宝贝幼儿园儿童启蒙简笔画第4季</t>
  </si>
  <si>
    <t>超级宝贝幼儿园儿童启蒙简笔画第6季</t>
  </si>
  <si>
    <t>在家就能做的30个趣味科学实验</t>
  </si>
  <si>
    <t>虎多多带你学画之12生肖</t>
  </si>
  <si>
    <t>成都仁和安信科技有限公司</t>
  </si>
  <si>
    <t>小志和玩具第8季</t>
  </si>
  <si>
    <t>小志和玩具第9季</t>
  </si>
  <si>
    <t>成都智励方科技有限公司</t>
  </si>
  <si>
    <t>蝴蝶姐姐早教第1季</t>
  </si>
  <si>
    <t>小兔宝过家家第1季</t>
  </si>
  <si>
    <t>兔子姐姐冒险岛</t>
  </si>
  <si>
    <t>超级车变变变</t>
  </si>
  <si>
    <t>恐龙全知道</t>
  </si>
  <si>
    <t>跟蝴蝶姐姐唱歌跳舞</t>
  </si>
  <si>
    <t>心奇爆龙战车X系列第2季之神奇的朋友</t>
  </si>
  <si>
    <t>心奇爆龙战车X系列第2季之奇妙之旅</t>
  </si>
  <si>
    <t>心奇爆龙战车X系列第2季之魔法故事</t>
  </si>
  <si>
    <t>杭州行云信息科技有限公司</t>
  </si>
  <si>
    <t>菲梦少女第二季</t>
  </si>
  <si>
    <t>南京视游文化传媒有限公司</t>
  </si>
  <si>
    <t>惊喜娃娃-冬日迪斯科</t>
  </si>
  <si>
    <t>惊喜娃娃-冬日迪斯科英文版</t>
  </si>
  <si>
    <t>奇妙萌可宝石剧场</t>
  </si>
  <si>
    <t>惊喜之家</t>
  </si>
  <si>
    <t>惊喜之家-原声版</t>
  </si>
  <si>
    <t>PUI PUI天竺鼠车车 驾校篇</t>
  </si>
  <si>
    <t>南京炫佳网络科技有限公司</t>
  </si>
  <si>
    <t>铠甲Q传</t>
  </si>
  <si>
    <t>小鱼人莫叽姆斯一家第六季</t>
  </si>
  <si>
    <t>小鱼人莫叽姆斯一家第七季</t>
  </si>
  <si>
    <t>驯龙高手：与恐龙共舞</t>
  </si>
  <si>
    <t>猫小帅汉字公主</t>
  </si>
  <si>
    <t>猫小帅手工</t>
  </si>
  <si>
    <t>猫小帅三国演义</t>
  </si>
  <si>
    <t>动车侠之城市守卫者</t>
  </si>
  <si>
    <t>南京寅本网络技术有限公司</t>
  </si>
  <si>
    <t>变形联盟之超限突破</t>
  </si>
  <si>
    <t>变形联盟之勇士崛起</t>
  </si>
  <si>
    <t>宁波旗帜文化传媒有限公司</t>
  </si>
  <si>
    <t>爆笑虫子之虫虫向前冲</t>
  </si>
  <si>
    <t>蝴蝶姐姐之安全教育儿歌</t>
  </si>
  <si>
    <t>蝴蝶姐姐之好好习惯</t>
  </si>
  <si>
    <t>蝴蝶姐姐之小小侦探</t>
  </si>
  <si>
    <t>蝴蝶姐姐之游戏挑战</t>
  </si>
  <si>
    <t>蝴蝶姐姐之趣味认知</t>
  </si>
  <si>
    <t>蝴蝶姐姐之美味果蔬儿歌</t>
  </si>
  <si>
    <t>乐高世界</t>
  </si>
  <si>
    <t>心奇爆龙战车X系列第2季之小志玩具</t>
  </si>
  <si>
    <t>心奇爆龙战车X系列第2季之乐玩哥哥</t>
  </si>
  <si>
    <t>心奇爆龙战车X系列第2季之三哥超会玩</t>
  </si>
  <si>
    <t>奥特曼卡片故事</t>
  </si>
  <si>
    <t>百变熊豆豆之奥特曼卡片战斗</t>
  </si>
  <si>
    <t>魔仙夏小小之奥特曼积木人</t>
  </si>
  <si>
    <t>魔仙夏小小之奥特曼卡片风波</t>
  </si>
  <si>
    <t>魔仙手作夏小小</t>
  </si>
  <si>
    <t>侦探周小一</t>
  </si>
  <si>
    <t>上海欢快文化传媒有限公司</t>
  </si>
  <si>
    <t>米拉和星仔：超凡动物大比拼</t>
  </si>
  <si>
    <t>迷你特工队之超威能量</t>
  </si>
  <si>
    <t>闯堂兔损友联萌</t>
  </si>
  <si>
    <t>闯堂兔兔友联萌</t>
  </si>
  <si>
    <t>闯堂兔兔友联萌2</t>
  </si>
  <si>
    <t>闯堂兔兔友联萌3</t>
  </si>
  <si>
    <t>闯堂兔手势舞</t>
  </si>
  <si>
    <t>闯堂兔可爱手指操</t>
  </si>
  <si>
    <t>闯堂兔动画歌曲MV</t>
  </si>
  <si>
    <t>萌萌星座圈星萌啵啵仔</t>
  </si>
  <si>
    <t>好奇世界百问百答之哺乳动物在哪里</t>
  </si>
  <si>
    <t>好奇世界百问百答之小型动物观察笔记</t>
  </si>
  <si>
    <t>好奇世界百问百答之食物真有趣门</t>
  </si>
  <si>
    <t>好奇世界百问百答之He1lo!地球</t>
  </si>
  <si>
    <t>好奇世界百问百答之小虎牙成长日记</t>
  </si>
  <si>
    <t>好奇世界百问百答之认国旗看世界</t>
  </si>
  <si>
    <t>好奇世界百问百答之民法典儿童小讲</t>
  </si>
  <si>
    <t>好奇世界百问百答之儿童好教养</t>
  </si>
  <si>
    <t>好奇世界百问百答之做情绪的朋友</t>
  </si>
  <si>
    <t>好奇世界百问百答之奇妙人体冷知识</t>
  </si>
  <si>
    <t>上海淘景立画信息技术有限公司</t>
  </si>
  <si>
    <t>茅屋爷爷讲故事</t>
  </si>
  <si>
    <t>卡卡虎大冒险第4季</t>
  </si>
  <si>
    <t>深圳市九州传媒科技有限公司</t>
  </si>
  <si>
    <t>音乐公主爱美莉第1季</t>
  </si>
  <si>
    <t>音乐公主爱美莉第2季</t>
  </si>
  <si>
    <t>音乐公主爱美莉第3季</t>
  </si>
  <si>
    <t>四川德贝科技服务有限责任公司</t>
  </si>
  <si>
    <t>工程车趣味乐园第2季</t>
  </si>
  <si>
    <t>四川青兰文化传播有限公司</t>
  </si>
  <si>
    <t>坏雪的乐高仓库之乐高搭建</t>
  </si>
  <si>
    <t>坏雪的乐高仓库之这不是乐高</t>
  </si>
  <si>
    <t>坏雪的乐高仓库之坏雪积木</t>
  </si>
  <si>
    <t>好宝宝成才故事</t>
  </si>
  <si>
    <t>俄罗斯童话</t>
  </si>
  <si>
    <t>封神故事之封神演义</t>
  </si>
  <si>
    <t>绿色法国童话</t>
  </si>
  <si>
    <t>德国童话</t>
  </si>
  <si>
    <t>好宝宝之感动的美德故事</t>
  </si>
  <si>
    <t>好宝宝之多彩的民族故事</t>
  </si>
  <si>
    <t>可一精美原创儿歌第一季</t>
  </si>
  <si>
    <t>可一精美原创儿歌第二季</t>
  </si>
  <si>
    <t>淼淼儿童画</t>
  </si>
  <si>
    <t>淼淼故事</t>
  </si>
  <si>
    <t>淼淼水果画</t>
  </si>
  <si>
    <t>淼淼童话镇</t>
  </si>
  <si>
    <t>淼淼玩具车</t>
  </si>
  <si>
    <t>涂涂乐</t>
  </si>
  <si>
    <t>桃子部落之简笔画</t>
  </si>
  <si>
    <t>桃子部落之手抄报</t>
  </si>
  <si>
    <t>玩具帮帮堂之拆装工程车</t>
  </si>
  <si>
    <t>玩具帮帮堂之儿童汽车玩具</t>
  </si>
  <si>
    <t>玩具帮帮堂之儿童玩具车</t>
  </si>
  <si>
    <t>玩具帮帮堂之儿童益智玩具车</t>
  </si>
  <si>
    <t>玩具帮帮堂之挖掘机工作表演</t>
  </si>
  <si>
    <t>玩具帮帮堂之玩具车拆拆乐</t>
  </si>
  <si>
    <t>玩具帮帮堂之玩具车和汽车仓库</t>
  </si>
  <si>
    <t>玩具帮帮堂之玩具车和英文儿歌</t>
  </si>
  <si>
    <t>玩具帮帮堂之组装玩具车</t>
  </si>
  <si>
    <t>萌宝科学实验</t>
  </si>
  <si>
    <t>逗乐姐妹</t>
  </si>
  <si>
    <t>酥饼卡通之儿童亲子趣味益智画画</t>
  </si>
  <si>
    <t>酥饼卡通之小狮子一家</t>
  </si>
  <si>
    <t>酥饼卡通之淘气的小狐狸</t>
  </si>
  <si>
    <t>酥饼卡通之可爱的小狐狸</t>
  </si>
  <si>
    <t>酥饼卡通之小狐狸和小伙伴</t>
  </si>
  <si>
    <t>酥饼卡通之狐狸妈妈</t>
  </si>
  <si>
    <t>枫枫玩具之枫枫和家人</t>
  </si>
  <si>
    <t>花样玩具之PVZ玩具拆箱</t>
  </si>
  <si>
    <t>花样玩具之奥特曼玩具</t>
  </si>
  <si>
    <t>花样玩具之芭比小剧场</t>
  </si>
  <si>
    <t>花样玩具之芭比小剧场智慧篇</t>
  </si>
  <si>
    <t>花样玩具之植物大战僵尸AR卡</t>
  </si>
  <si>
    <t>花样玩具之植物大战僵尸玩具</t>
  </si>
  <si>
    <t>花样玩具之淘气的叮叮</t>
  </si>
  <si>
    <t>花样玩具之复仇者联盟玩具</t>
  </si>
  <si>
    <t>花样玩具之淘小气玩具</t>
  </si>
  <si>
    <t>花样玩具之恐龙玩具</t>
  </si>
  <si>
    <t>花样玩具之迷你特工队玩具</t>
  </si>
  <si>
    <t>花样玩具之钢铁飞龙玩具</t>
  </si>
  <si>
    <t>胖胖猫玩具之巴啦啦小魔仙</t>
  </si>
  <si>
    <t>胖胖猫玩具之芭比古装剧</t>
  </si>
  <si>
    <t>胖胖猫玩具之芭比上学剧</t>
  </si>
  <si>
    <t>胖胖猫玩具之冰公主故事</t>
  </si>
  <si>
    <t>胖胖猫玩具之两个宝宝</t>
  </si>
  <si>
    <t>胖胖猫玩具之水王子</t>
  </si>
  <si>
    <t>胖胖猫玩具之宝宝故事</t>
  </si>
  <si>
    <t>胖胖猫玩具之叶罗丽上学剧</t>
  </si>
  <si>
    <t>胖胖猫玩具之叶罗丽魔法学校</t>
  </si>
  <si>
    <t>胖胖猫玩具之叶罗丽卡片</t>
  </si>
  <si>
    <t>胖胖猫玩具之叶罗丽故事</t>
  </si>
  <si>
    <t>兔小贝之育儿早教儿歌</t>
  </si>
  <si>
    <t>兔小贝英语宝典</t>
  </si>
  <si>
    <t>兔小贝之新年儿歌</t>
  </si>
  <si>
    <t>玩具大联萌之Hellokitty趣味玩具</t>
  </si>
  <si>
    <t>玩具大联萌之奥特曼卡片</t>
  </si>
  <si>
    <t>玩具大联萌之奥特曼荣耀版</t>
  </si>
  <si>
    <t>玩具大联萌之奥特英雄X档案</t>
  </si>
  <si>
    <t>玩具大联萌之芭比娃娃玩具</t>
  </si>
  <si>
    <t>玩具大联萌之百变校巴玩具</t>
  </si>
  <si>
    <t>玩具大联萌之班班和莉莉的小王国</t>
  </si>
  <si>
    <t>玩具大联萌之帮帮龙变形玩具</t>
  </si>
  <si>
    <t>玩具大联萌之变形警车珀利</t>
  </si>
  <si>
    <t>玩具大联萌之啵乐乐玩具</t>
  </si>
  <si>
    <t>玩具大联萌之拆盲盒</t>
  </si>
  <si>
    <t>玩具大联萌之超级飞侠玩具</t>
  </si>
  <si>
    <t>玩具大联萌之狗狗巡逻队</t>
  </si>
  <si>
    <t>玩具大联萌之海底小纵队玩具</t>
  </si>
  <si>
    <t>玩具大联萌之海绵宝宝玩具</t>
  </si>
  <si>
    <t>玩具大联萌之凯蒂猫玩具</t>
  </si>
  <si>
    <t>玩具大联萌之乐高积木玩具</t>
  </si>
  <si>
    <t>玩具大联萌之迷你特工队2变形玩具</t>
  </si>
  <si>
    <t>玩具大联萌之面包超人玩具</t>
  </si>
  <si>
    <t>玩具大联萌之佩奇玩具</t>
  </si>
  <si>
    <t>玩具大联萌之碰碰狐玩具</t>
  </si>
  <si>
    <t>玩具大联萌之太友小巴士玩具</t>
  </si>
  <si>
    <t>玩具大联萌之托马斯轨道玩具</t>
  </si>
  <si>
    <t>玩具大联萌之托马斯小火车玩具</t>
  </si>
  <si>
    <t>玩具大联萌之汪汪队积木玩具</t>
  </si>
  <si>
    <t>玩具大联萌之汪汪队立大功玩具</t>
  </si>
  <si>
    <t>玩具大联萌之小豆子过家家玩具</t>
  </si>
  <si>
    <t>玩具大联萌之小猪佩奇故事拼图</t>
  </si>
  <si>
    <t>玩具大联萌之小猪佩奇积木玩具</t>
  </si>
  <si>
    <t>玩具大联萌之小猪佩奇立体绘本故事</t>
  </si>
  <si>
    <t>玩具大联萌之小猪佩奇玩具故事</t>
  </si>
  <si>
    <t>玩具大联萌之小猪佩奇主题拼图</t>
  </si>
  <si>
    <t>玩具大联萌之熊出没变形玩具</t>
  </si>
  <si>
    <t>玩具大联萌之叶罗丽卡片</t>
  </si>
  <si>
    <t>玩具大联萌之猪猪侠玩具</t>
  </si>
  <si>
    <t>稳宝玩科学</t>
  </si>
  <si>
    <t>中国经典童话</t>
  </si>
  <si>
    <t>四川新达伟捷科技有限公司</t>
  </si>
  <si>
    <t>喜羊羊与灰太狼之遨游神秘洋</t>
  </si>
  <si>
    <t>熊出没之怪兽计划第二季</t>
  </si>
  <si>
    <t>如福侍卫队</t>
  </si>
  <si>
    <t>变形金刚：地球火种</t>
  </si>
  <si>
    <t>家有灶君</t>
  </si>
  <si>
    <t>奇奇和努娜第2季</t>
  </si>
  <si>
    <t>科大讯飞股份有限公司</t>
  </si>
  <si>
    <t>超凡小英雄大探索</t>
  </si>
  <si>
    <t>超凡小英雄冒险日记</t>
  </si>
  <si>
    <t>巴啦啦小魔仙魔法星缘之星缘百科</t>
  </si>
  <si>
    <t>百变马丁第二季</t>
  </si>
  <si>
    <t>百变马丁第五季</t>
  </si>
  <si>
    <t>百变马丁看动画学英语</t>
  </si>
  <si>
    <t>少儿第91批次</t>
  </si>
  <si>
    <t>猫头鹰跳跳-原声版</t>
  </si>
  <si>
    <t>聪聪和神奇滑板车第2季</t>
  </si>
  <si>
    <t>呼噜和轱辘第2季</t>
  </si>
  <si>
    <t>猫头鹰跳跳</t>
  </si>
  <si>
    <t>挖掘机麦克斯</t>
  </si>
  <si>
    <t>小小熊S2-原声版</t>
  </si>
  <si>
    <t>小小熊S3-原声版</t>
  </si>
  <si>
    <t>茁贝车世界之邦东</t>
  </si>
  <si>
    <t>情绪精灵第2季</t>
  </si>
  <si>
    <t>车宝四兄弟</t>
  </si>
  <si>
    <t>达莎牛</t>
  </si>
  <si>
    <t>滴滴大冒险</t>
  </si>
  <si>
    <t>和魔怪车小队一起玩</t>
  </si>
  <si>
    <t>虎兄豹弟第2季-原声版</t>
  </si>
  <si>
    <t>科利亚的小汽车</t>
  </si>
  <si>
    <t>米米特儿歌</t>
  </si>
  <si>
    <t>爱布和芙洛</t>
  </si>
  <si>
    <t>奥姆的故事第8季</t>
  </si>
  <si>
    <t>奥姆的故事第8季之填色本</t>
  </si>
  <si>
    <t>奥姆的故事第8季之影子配对</t>
  </si>
  <si>
    <t>奥姆的故事第8季之找不同</t>
  </si>
  <si>
    <t>奥姆的故事第8季之找出隐藏物品</t>
  </si>
  <si>
    <t>奥姆的故事第9季</t>
  </si>
  <si>
    <t>奥姆的故事第9季之填色本</t>
  </si>
  <si>
    <t>奥姆的故事第9季之影子配对</t>
  </si>
  <si>
    <t>奥姆的故事第9季之找不同</t>
  </si>
  <si>
    <t>奥姆的故事第9季之找出隐藏物品</t>
  </si>
  <si>
    <t>变形泥人大冒险</t>
  </si>
  <si>
    <t>彩泥小精灵</t>
  </si>
  <si>
    <t>默契小镇</t>
  </si>
  <si>
    <t>萨贝莎</t>
  </si>
  <si>
    <t>问号猫第1季</t>
  </si>
  <si>
    <t>快乐摩登第1季</t>
  </si>
  <si>
    <t>成都恒惠祥科技有限公司</t>
  </si>
  <si>
    <t>熊猫与小象</t>
  </si>
  <si>
    <t>八桂清莲</t>
  </si>
  <si>
    <t>铜鼓传奇第2季</t>
  </si>
  <si>
    <t>喀斯特神奇之旅第3季</t>
  </si>
  <si>
    <t>寻找圣堂</t>
  </si>
  <si>
    <t>那世纪</t>
  </si>
  <si>
    <t>小恐龙可可奈第1季</t>
  </si>
  <si>
    <t>贝乐虎爱上幼儿园</t>
  </si>
  <si>
    <t>燃烧的蔬菜</t>
  </si>
  <si>
    <t>米拉和星仔：恐龙非凡大冒险</t>
  </si>
  <si>
    <t>我是大馋猫第二季</t>
  </si>
  <si>
    <t>猪猪侠之超星战队</t>
  </si>
  <si>
    <t>猪猪侠之竞球英雄传1</t>
  </si>
  <si>
    <t>猪猪侠之竞球英雄传2</t>
  </si>
  <si>
    <t>动物神探队（普通话版）</t>
  </si>
  <si>
    <t>动物神探队（英文版）</t>
  </si>
  <si>
    <t>托马斯和他的朋友们第16季</t>
  </si>
  <si>
    <t>托马斯和他的朋友们第17季</t>
  </si>
  <si>
    <t>托马斯和他的朋友们第18季</t>
  </si>
  <si>
    <t>托马斯和他的朋友们第19季</t>
  </si>
  <si>
    <t>托马斯和他的朋友们第20季</t>
  </si>
  <si>
    <t>托马斯和他的朋友们第21季</t>
  </si>
  <si>
    <t>托马斯和他的朋友们第22季</t>
  </si>
  <si>
    <t>托马斯和朋友大电影之铁路小英雄</t>
  </si>
  <si>
    <t>托马斯和朋友大电影之雾雾岛大救援</t>
  </si>
  <si>
    <t>托马斯和朋友大电影之勇者历险记</t>
  </si>
  <si>
    <t>托马斯和朋友大电影之托马斯成长记</t>
  </si>
  <si>
    <t>托马斯和朋友大电影之迷失宝藏</t>
  </si>
  <si>
    <t>小P优优</t>
  </si>
  <si>
    <t>小P优优-原声版</t>
  </si>
  <si>
    <t>小P优优第2季</t>
  </si>
  <si>
    <t>小P优优第2季-原声版</t>
  </si>
  <si>
    <t>小P优优第3季-原声版</t>
  </si>
  <si>
    <t>小P优优第4季-原声版</t>
  </si>
  <si>
    <t>风火轮烈焰车队-英雄的起源！</t>
  </si>
  <si>
    <t>风火轮烈焰车队-极速对决</t>
  </si>
  <si>
    <t>风火轮烈焰车队-巅峰比拼</t>
  </si>
  <si>
    <t>路易小兔子第1季</t>
  </si>
  <si>
    <t>萌浪兔第一季</t>
  </si>
  <si>
    <t>恐龙恐龙</t>
  </si>
  <si>
    <t>汽车小英雄</t>
  </si>
  <si>
    <t>麦克斯和波波狗</t>
  </si>
  <si>
    <t>皮皮和丫丫</t>
  </si>
  <si>
    <t>皮皮和丫丫短片</t>
  </si>
  <si>
    <t>深圳市路通网络技术有限公司</t>
  </si>
  <si>
    <t>贝乐虎音乐绘本</t>
  </si>
  <si>
    <t>开心贝乐虎英文版</t>
  </si>
  <si>
    <t>新大头儿子和小头爸爸英雄梦 1-100集</t>
  </si>
  <si>
    <t>神勇小白鼠S1</t>
  </si>
  <si>
    <t>小志和玩具第10季</t>
  </si>
  <si>
    <t>迷你特工队热血恐龙战场</t>
  </si>
  <si>
    <t>多乐安全小故事</t>
  </si>
  <si>
    <t>龙宝小英雄之龙宝大揭秘</t>
  </si>
  <si>
    <t>龙宝小英雄之守护恐龙小镇第2季</t>
  </si>
  <si>
    <t>苏西的动物园</t>
  </si>
  <si>
    <t>遗憾的进化</t>
  </si>
  <si>
    <t>铁柱的奥特曼开箱</t>
  </si>
  <si>
    <t>阿哦玩具第二季</t>
  </si>
  <si>
    <t>阿哦玩具第三季</t>
  </si>
  <si>
    <t>阿哦玩具第四季</t>
  </si>
  <si>
    <t>阿哦玩具第五季</t>
  </si>
  <si>
    <t>阿哦玩具第六季</t>
  </si>
  <si>
    <t>阿哦玩具第七季</t>
  </si>
  <si>
    <t>阿哦玩具第八季</t>
  </si>
  <si>
    <t>阿哦玩具第九季</t>
  </si>
  <si>
    <t>阿哦玩具第十季</t>
  </si>
  <si>
    <t>阿哦玩具第十二季</t>
  </si>
  <si>
    <t>阿哦玩具第十三季</t>
  </si>
  <si>
    <t>奥姆的故事之番外篇</t>
  </si>
  <si>
    <t>奥姆的故事之割绳子</t>
  </si>
  <si>
    <t>奥姆的故事之环游世界</t>
  </si>
  <si>
    <t>奥姆的故事之魔法</t>
  </si>
  <si>
    <t>奥姆的故事之时空旅行</t>
  </si>
  <si>
    <t>奥姆的故事之意外之旅</t>
  </si>
  <si>
    <t>巴啦啦小魔仙魔法海萤堡第二季之迷你剧场</t>
  </si>
  <si>
    <t>爆裂飞车番外篇</t>
  </si>
  <si>
    <t>点点爱儿童乐园之日本食玩</t>
  </si>
  <si>
    <t>点点爱儿童乐园之学画画</t>
  </si>
  <si>
    <t>儿歌多多动物简笔画</t>
  </si>
  <si>
    <t>儿歌多多儿童儿歌</t>
  </si>
  <si>
    <t>儿歌多多儿童识字</t>
  </si>
  <si>
    <t>儿歌多多儿童游戏</t>
  </si>
  <si>
    <t>儿歌多多恐龙玩具故事</t>
  </si>
  <si>
    <t>儿歌多多生活百科简笔画</t>
  </si>
  <si>
    <t>儿歌多多蔬菜简笔画</t>
  </si>
  <si>
    <t>儿歌多多水果简笔画</t>
  </si>
  <si>
    <t>儿歌多多之儿童简笔画</t>
  </si>
  <si>
    <t>虎多多带你学画画</t>
  </si>
  <si>
    <t>虎多多带你学画画之认识字母</t>
  </si>
  <si>
    <t>恐龙战士猫小帅</t>
  </si>
  <si>
    <t>百变猫小帅</t>
  </si>
  <si>
    <t>猫小帅变身吧魔法少女</t>
  </si>
  <si>
    <t>猫小帅之搞笑视频</t>
  </si>
  <si>
    <t>猫小帅之科普故事</t>
  </si>
  <si>
    <t>猫小帅之寓言故事</t>
  </si>
  <si>
    <t>兔小贝儿歌KTV</t>
  </si>
  <si>
    <t>兔小贝儿歌第一季</t>
  </si>
  <si>
    <t>兔小贝儿歌第二季</t>
  </si>
  <si>
    <t>兔小贝儿歌第三季</t>
  </si>
  <si>
    <t>兔小贝儿歌第四季</t>
  </si>
  <si>
    <t>兔小贝儿歌第五季</t>
  </si>
  <si>
    <t>兔小贝儿歌第六季</t>
  </si>
  <si>
    <t>兔小贝儿歌第七季</t>
  </si>
  <si>
    <t>兔小贝儿歌第八季</t>
  </si>
  <si>
    <t>兔小贝故事</t>
  </si>
  <si>
    <t>兔小贝国学系列之千字文</t>
  </si>
  <si>
    <t>兔小贝启蒙音乐剧之认识恐龙</t>
  </si>
  <si>
    <t>兔小贝数学课堂</t>
  </si>
  <si>
    <t>小伴龙故事会</t>
  </si>
  <si>
    <t>小猪一家亲第一季</t>
  </si>
  <si>
    <t>小猪一家亲第二季</t>
  </si>
  <si>
    <t>小猪一家亲第三季</t>
  </si>
  <si>
    <t>小猪一家亲第四季</t>
  </si>
  <si>
    <t>悠优宝贝之汽车小镇第一季</t>
  </si>
  <si>
    <t>悠优宝贝之汽车小镇第二季</t>
  </si>
  <si>
    <t>悠优宝贝之汽车小镇第三季</t>
  </si>
  <si>
    <t>悠优宝贝之一分钟儿童折纸</t>
  </si>
  <si>
    <t>悠优宝贝汪汪队玩具王国</t>
  </si>
  <si>
    <t>悠优宝贝之恐龙世界</t>
  </si>
  <si>
    <t>悠优宝贝之萌浪兔第四季</t>
  </si>
  <si>
    <t>阿班可可探索之旅之了不起的小生命</t>
  </si>
  <si>
    <t>阿班可可探索之旅之寻龙高手</t>
  </si>
  <si>
    <t>奥特曼儿童动画片</t>
  </si>
  <si>
    <t>奥特曼玩具故事第一季</t>
  </si>
  <si>
    <t>八爪鱼动漫之创意手工</t>
  </si>
  <si>
    <t>八爪鱼动漫之五月与七七</t>
  </si>
  <si>
    <t>八爪鱼动漫之小猫五月</t>
  </si>
  <si>
    <t>八爪鱼动漫之小蜜鸭</t>
  </si>
  <si>
    <t>芭比娃娃玩具第一季</t>
  </si>
  <si>
    <t>出发吧，水果工程车</t>
  </si>
  <si>
    <t>饭熊剪纸动画之莱德的故事</t>
  </si>
  <si>
    <t>饭熊剪纸动画之佩奇爸爸的故事</t>
  </si>
  <si>
    <t>饭熊剪纸动画之小猪佩奇和汪汪队</t>
  </si>
  <si>
    <t>饭熊剪纸动画之小猪佩奇开挖掘机</t>
  </si>
  <si>
    <t>工程车成长日记</t>
  </si>
  <si>
    <t>淼淼魔力沙</t>
  </si>
  <si>
    <t>趣味定格动画之彩虹小马驹</t>
  </si>
  <si>
    <t>趣味定格动画之完成挑战</t>
  </si>
  <si>
    <t>趣味定格动画之小美和朋友</t>
  </si>
  <si>
    <t>趣味定格动画之星期三小故事</t>
  </si>
  <si>
    <t>手绘定格动画之八爪鱼小故事</t>
  </si>
  <si>
    <t>手绘定格动画之萌鸡小队小故事</t>
  </si>
  <si>
    <t>手绘定格动画之迷你萌迷你勇小故事</t>
  </si>
  <si>
    <t>手绘定格动画之哪吒小故事</t>
  </si>
  <si>
    <t>手绘定格动画之佩奇小故事</t>
  </si>
  <si>
    <t>手绘定格动画之手绘超级宝贝JOJO</t>
  </si>
  <si>
    <t>手绘定格动画之小蜜鸭小故事</t>
  </si>
  <si>
    <t>玩具盲盒大开箱</t>
  </si>
  <si>
    <t>小恐龙角角的丛林日记</t>
  </si>
  <si>
    <t>超级宝贝JOJO</t>
  </si>
  <si>
    <t>乐高动画</t>
  </si>
  <si>
    <t>乐高动画第二季</t>
  </si>
  <si>
    <t>乐高动画第三季</t>
  </si>
  <si>
    <t>乐高趣玩</t>
  </si>
  <si>
    <t>小盆友的玩具屋之奥特曼打怪兽</t>
  </si>
  <si>
    <t>小盆友的玩具屋之奥特曼玩具故事</t>
  </si>
  <si>
    <t>小盆友的玩具屋之玩具小故事</t>
  </si>
  <si>
    <t>扎克儿童之解压太空沙DIY</t>
  </si>
  <si>
    <t>扎克儿童之太空沙DIY</t>
  </si>
  <si>
    <t>扎克儿童之太空沙制作</t>
  </si>
  <si>
    <t>宝贝佑佑中英文儿歌</t>
  </si>
  <si>
    <t>宝贝佑佑精编早教</t>
  </si>
  <si>
    <t>宝贝佑佑识颜色</t>
  </si>
  <si>
    <t>我是大馋猫第2季</t>
  </si>
  <si>
    <t>安迪讲奇趣玩具故事</t>
  </si>
  <si>
    <t>安迪讲特工队故事</t>
  </si>
  <si>
    <t>安迪讲沙堆解救故事</t>
  </si>
  <si>
    <t>熊猫宝宝成长日记第1季</t>
  </si>
  <si>
    <t>舒克贝塔营救白客</t>
  </si>
  <si>
    <t>托宝战士之顶峰对决</t>
  </si>
  <si>
    <t>托宝战士之热血再燃</t>
  </si>
  <si>
    <t>炫斗小Q</t>
  </si>
  <si>
    <t>炫斗小Q下</t>
  </si>
  <si>
    <t>开⼼⻉乐⻁英⽂版</t>
  </si>
  <si>
    <t>小鹿问问奇妙旅程</t>
  </si>
  <si>
    <t>小鹿问问水果王国奇遇记</t>
  </si>
  <si>
    <t>小鹿问问古诗歌</t>
  </si>
  <si>
    <t>小鹿问问成语歌</t>
  </si>
  <si>
    <t>小鹿问问陆地大百科</t>
  </si>
  <si>
    <t>小鹿问问海洋大百科</t>
  </si>
  <si>
    <t>小鹿问问故事季</t>
  </si>
  <si>
    <t>小鹿问问古诗季</t>
  </si>
  <si>
    <t>星变战神</t>
  </si>
  <si>
    <t>玛莎和熊第三季</t>
  </si>
  <si>
    <t>熊熊帮帮团 第2季</t>
  </si>
  <si>
    <t>探探猫奇妙世界</t>
  </si>
  <si>
    <t>恐龙萌游记</t>
  </si>
  <si>
    <t>乐高悟空小侠</t>
  </si>
  <si>
    <t>少年英雄小哪吒2</t>
  </si>
  <si>
    <t>精灵梦叶罗丽之勇敢战斗</t>
  </si>
  <si>
    <t>精灵梦叶罗丽之魔法世界</t>
  </si>
  <si>
    <t>精灵梦叶罗丽之缔结契约</t>
  </si>
  <si>
    <t>精灵梦叶罗丽之共同成长</t>
  </si>
  <si>
    <t>爆笑虫子在中国第2季之美食篇</t>
  </si>
  <si>
    <t>爆笑虫子在中国第2季之搞笑篇</t>
  </si>
  <si>
    <t>爆笑虫子在中国第2季漫画版</t>
  </si>
  <si>
    <t>宝宝巴士之奇妙汉字第1季</t>
  </si>
  <si>
    <t>宝宝巴士之奇妙汉字第2季</t>
  </si>
  <si>
    <t>宝宝巴士儿歌</t>
  </si>
  <si>
    <t>宝宝巴士绘本故事</t>
  </si>
  <si>
    <t>宝宝巴士奇妙救援队</t>
  </si>
  <si>
    <t>宝宝巴士之疯狂怪兽车</t>
  </si>
  <si>
    <t>宝宝巴士启蒙音乐剧之汽车帮帮队</t>
  </si>
  <si>
    <t>宝宝巴士亲子游戏</t>
  </si>
  <si>
    <t>宝宝巴士启蒙音乐剧之美食总动员</t>
  </si>
  <si>
    <t>宝宝巴士神奇简笔画第2季</t>
  </si>
  <si>
    <t>宝宝巴士儿歌英文精选</t>
  </si>
  <si>
    <t>宝宝巴士之学垃圾分类</t>
  </si>
  <si>
    <t>宝宝巴士美食屋</t>
  </si>
  <si>
    <t>宝宝巴士数学小课堂</t>
  </si>
  <si>
    <t>宝宝巴士之奇妙好习惯</t>
  </si>
  <si>
    <t>宝宝巴士之神奇简笔画</t>
  </si>
  <si>
    <t>宝宝巴士之奇妙的节日</t>
  </si>
  <si>
    <t>宝宝巴士启蒙音乐剧之救援队出动</t>
  </si>
  <si>
    <t>宝宝巴士绘画启蒙</t>
  </si>
  <si>
    <t>宝宝巴士魔力太空沙</t>
  </si>
  <si>
    <t>宝宝巴士角色扮演游戏</t>
  </si>
  <si>
    <t>宝宝巴士启蒙音乐剧之汽车家族</t>
  </si>
  <si>
    <t>宝宝巴士之熊猫奇奇</t>
  </si>
  <si>
    <t>宝宝巴士启蒙音乐剧之预防新冠肺炎</t>
  </si>
  <si>
    <t>宝宝巴士启蒙音乐剧之百变奇妙家族</t>
  </si>
  <si>
    <t>宝宝巴士玩具</t>
  </si>
  <si>
    <t>宝宝巴士启蒙音乐剧之动物世界</t>
  </si>
  <si>
    <t>宝宝巴士启蒙音乐剧之恐龙世界</t>
  </si>
  <si>
    <t>宝宝巴士儿歌动物园</t>
  </si>
  <si>
    <t>宝宝巴士乖宝贝儿歌</t>
  </si>
  <si>
    <t>宝宝巴士好习惯之歌</t>
  </si>
  <si>
    <t>宝宝巴士节日儿歌</t>
  </si>
  <si>
    <t>宝宝巴士快乐成长儿歌</t>
  </si>
  <si>
    <t>宝宝巴士亲子儿歌</t>
  </si>
  <si>
    <t>宝宝巴士万圣节派对</t>
  </si>
  <si>
    <t>宝宝巴士舞蹈儿歌</t>
  </si>
  <si>
    <t>宝宝巴士学习乐园儿歌</t>
  </si>
  <si>
    <t>迷你特工队X</t>
  </si>
  <si>
    <t>咱们裸熊第4季</t>
  </si>
  <si>
    <t>咱们裸熊第3季-原声版</t>
  </si>
  <si>
    <t>咱们裸熊第1季</t>
  </si>
  <si>
    <t>咱们裸熊第2季</t>
  </si>
  <si>
    <t>咱们裸熊第3季</t>
  </si>
  <si>
    <t>美少女巡逻队</t>
  </si>
  <si>
    <t>燃烧的蔬菜之家园保卫战</t>
  </si>
  <si>
    <t>树屋侦探熊1</t>
  </si>
  <si>
    <t>咖宝车神新年大揭秘 春节特辑</t>
  </si>
  <si>
    <t>快乐摩登之宝贝小当家</t>
  </si>
  <si>
    <t>中华小子</t>
  </si>
  <si>
    <t>哎呦宝贝——音乐大冒险</t>
  </si>
  <si>
    <t>百变校巴环保小课堂</t>
  </si>
  <si>
    <t>贝乐虎故事第二期</t>
  </si>
  <si>
    <t>童谣天地</t>
  </si>
  <si>
    <t>小鱼人莫叽姆斯一家第八季</t>
  </si>
  <si>
    <t>怪物与海盗1</t>
  </si>
  <si>
    <t>沉睡谷传奇</t>
  </si>
  <si>
    <t>猪小屁</t>
  </si>
  <si>
    <t>安全警长啦咘啦哆第3季</t>
  </si>
  <si>
    <t>乐高生化战士</t>
  </si>
  <si>
    <t>汽车世界之小汽车早教学堂第2季</t>
  </si>
  <si>
    <t>太空行动第1季</t>
  </si>
  <si>
    <t>小公主浠浠第1季</t>
  </si>
  <si>
    <t>最强蜗牛不速之客</t>
  </si>
  <si>
    <t>小魔美食大百科</t>
  </si>
  <si>
    <t>丑蛋儿一家第1季</t>
  </si>
  <si>
    <t>交通救援特工队</t>
  </si>
  <si>
    <t>搞怪小美成长日记</t>
  </si>
  <si>
    <t>车宝建造大冒险</t>
  </si>
  <si>
    <t>宝宝多莉欢乐园第2季</t>
  </si>
  <si>
    <t>汽车小镇第4季</t>
  </si>
  <si>
    <t>咱们裸熊之动手篇</t>
  </si>
  <si>
    <t>咱们裸熊之音乐篇</t>
  </si>
  <si>
    <t>咱们裸熊之运动篇</t>
  </si>
  <si>
    <t>Larva之爆笑日常</t>
  </si>
  <si>
    <t>变形警车珀利-音乐博物馆篇</t>
  </si>
  <si>
    <t>馒头日记</t>
  </si>
  <si>
    <t>超级宝贝JOJO认识世界</t>
  </si>
  <si>
    <t>超级宝贝JOJO趣味童年</t>
  </si>
  <si>
    <t>海绵宝宝之比奇堡趣事</t>
  </si>
  <si>
    <t>海绵宝宝神奇乐园</t>
  </si>
  <si>
    <t>海绵宝宝友谊记录</t>
  </si>
  <si>
    <t>海绵宝宝第4季</t>
  </si>
  <si>
    <t>海绵宝宝第5季</t>
  </si>
  <si>
    <t>海绵宝宝第6季</t>
  </si>
  <si>
    <t>海绵宝宝第7季</t>
  </si>
  <si>
    <t>海绵宝宝第8季</t>
  </si>
  <si>
    <t>兔子姐姐狼来啦</t>
  </si>
  <si>
    <t>无敌鹿战队第3季上</t>
  </si>
  <si>
    <t>布布安全屋第2季</t>
  </si>
  <si>
    <t>橙皮兔的生活日常</t>
  </si>
  <si>
    <t>神探黑衣人</t>
  </si>
  <si>
    <t>横琴优朋网络科技有限公司</t>
  </si>
  <si>
    <t>兔八哥-原声版</t>
  </si>
  <si>
    <t>摩登原始人-原声版</t>
  </si>
  <si>
    <t>啄木鸟-原声版</t>
  </si>
  <si>
    <t>小鹿问问百科季</t>
  </si>
  <si>
    <t>小鹿问问儿歌季</t>
  </si>
  <si>
    <t>小鹿问问成语季</t>
  </si>
  <si>
    <t>小兵·杨来西（第1部）</t>
  </si>
  <si>
    <t>超甲虫战记·圣域传说</t>
  </si>
  <si>
    <t>少儿第92批次</t>
  </si>
  <si>
    <t>四川澳翔科技有限责任公司</t>
  </si>
  <si>
    <t>美人鱼公主的衣橱</t>
  </si>
  <si>
    <t>宝贝罗尼成长记基础认知儿歌-原声版</t>
  </si>
  <si>
    <t>宝贝罗尼成长记生活好习惯1-原声版</t>
  </si>
  <si>
    <t>宝贝罗尼成长记生活好习惯2-原声版</t>
  </si>
  <si>
    <t>宝贝罗尼成长记生活好习惯3-原声版</t>
  </si>
  <si>
    <t>宝贝罗尼成长记生活好习惯4-原声版</t>
  </si>
  <si>
    <t>宝贝罗尼成长记说不的男孩-原声版</t>
  </si>
  <si>
    <t>宝贝罗尼成长记听爸爸的话-原声版</t>
  </si>
  <si>
    <t>鹅妈妈英文儿歌第12季</t>
  </si>
  <si>
    <t>怪物课堂单词家族第2季</t>
  </si>
  <si>
    <t>小汽车工程队玩具王国</t>
  </si>
  <si>
    <t>挖掘机工程车启蒙乐园</t>
  </si>
  <si>
    <t>奇妙的动物世界</t>
  </si>
  <si>
    <t>银河奥特曼剧场SP怪兽争夺战-原声版</t>
  </si>
  <si>
    <t>小伶玩具之玩学天地</t>
  </si>
  <si>
    <t>出动吧！龙宝小英雄</t>
  </si>
  <si>
    <t>托宝战士之施望的秘密</t>
  </si>
  <si>
    <t>海莉心历险儿歌</t>
  </si>
  <si>
    <t>奇妙萌可之欢乐庆典</t>
  </si>
  <si>
    <t>先锋威威队儿歌</t>
  </si>
  <si>
    <t>益智宝贝kiki兔第1季</t>
  </si>
  <si>
    <t>小象消防员艾迪</t>
  </si>
  <si>
    <t>魔法公主变装秀</t>
  </si>
  <si>
    <t>童话公主变装秀</t>
  </si>
  <si>
    <t>乐高积木保卫战</t>
  </si>
  <si>
    <t>钢铁飞龙4时空战记儿歌</t>
  </si>
  <si>
    <t>小鸡彩虹第8季-原声版</t>
  </si>
  <si>
    <t>心奇爆龙战车x次元之战</t>
  </si>
  <si>
    <t>伶可奇妙团</t>
  </si>
  <si>
    <t>倒霉蛋涂涂第11季</t>
  </si>
  <si>
    <t>佐罗小子和我一起学-原声版</t>
  </si>
  <si>
    <t>佐罗小子欢乐嘉年华-原声版</t>
  </si>
  <si>
    <t>佐罗小子积木和彩泥-原声版</t>
  </si>
  <si>
    <t>佐罗小子节日奇幻夜-原声版</t>
  </si>
  <si>
    <t>佐罗小子经典韵律儿歌-原声版</t>
  </si>
  <si>
    <t>佐罗小子惊喜奇趣蛋-原声版</t>
  </si>
  <si>
    <t>佐罗小子汽车韵律儿歌-原声版</t>
  </si>
  <si>
    <t>佐罗小子食物韵律儿歌-原声版</t>
  </si>
  <si>
    <t>佐罗小子玩具韵律儿歌-原声版</t>
  </si>
  <si>
    <t>佐罗小子旋风赛车手-原声版</t>
  </si>
  <si>
    <t>佐罗小子颜色韵律儿歌-原声版</t>
  </si>
  <si>
    <t>佐罗小子运动韵律儿歌-原声版</t>
  </si>
  <si>
    <t>佐罗小子职业韵律儿歌-原声版</t>
  </si>
  <si>
    <t>成都超卓科技发展有限公司</t>
  </si>
  <si>
    <t>爱丽讲恐龙冷知识</t>
  </si>
  <si>
    <t>大头娃娃第2季</t>
  </si>
  <si>
    <t>大头娃娃第3季</t>
  </si>
  <si>
    <t>自然拼读法高级篇一</t>
  </si>
  <si>
    <t>自然拼读法高级篇二</t>
  </si>
  <si>
    <t>自然拼读法高级篇三</t>
  </si>
  <si>
    <t>凯利探索奇妙世界之颜色</t>
  </si>
  <si>
    <t>凯利探索奇妙世界之数字</t>
  </si>
  <si>
    <t>凯利探索奇妙世界之动物</t>
  </si>
  <si>
    <t>凯利探索奇妙世界之认识单词</t>
  </si>
  <si>
    <t>凯利探索奇妙世界之果蔬</t>
  </si>
  <si>
    <t>凯利探索奇妙世界之做游戏</t>
  </si>
  <si>
    <t>好奇心公寓第2季</t>
  </si>
  <si>
    <t>好奇心公寓第3季</t>
  </si>
  <si>
    <t>凯利和超级女孩</t>
  </si>
  <si>
    <t>爱丽去哪儿第1季</t>
  </si>
  <si>
    <t>爱丽去哪儿第2季</t>
  </si>
  <si>
    <t>爱丽去哪儿第3季</t>
  </si>
  <si>
    <t>凯利和玩具朋友们第2季</t>
  </si>
  <si>
    <t>自然拼读法基础篇一</t>
  </si>
  <si>
    <t>自然拼读法基础篇二</t>
  </si>
  <si>
    <t>自然拼读法基础篇三</t>
  </si>
  <si>
    <t>爱丽的童话世界第1季</t>
  </si>
  <si>
    <t>爱丽的童话世界第2季</t>
  </si>
  <si>
    <t>爱丽的童话世界第3季</t>
  </si>
  <si>
    <t>凯利儿歌英文版</t>
  </si>
  <si>
    <t>凯利音乐派对中文版</t>
  </si>
  <si>
    <t>凯利音乐派对英文版</t>
  </si>
  <si>
    <t>爱丽和故事第1季</t>
  </si>
  <si>
    <t>爱丽和故事第2季</t>
  </si>
  <si>
    <t>心灵守护者</t>
  </si>
  <si>
    <t>疯狂鲨鱼奇遇记</t>
  </si>
  <si>
    <t>米拉和星仔：决战恐龙新世界</t>
  </si>
  <si>
    <t>米拉和星仔：动物漫游记</t>
  </si>
  <si>
    <t>海底小纵队之海底巨兽大探秘</t>
  </si>
  <si>
    <t>海底小纵队之深海探秘</t>
  </si>
  <si>
    <t>海底小纵队之鲨鱼特工队</t>
  </si>
  <si>
    <t>丑蛋儿一家人第2季</t>
  </si>
  <si>
    <t>LoolooKids噜噜儿歌</t>
  </si>
  <si>
    <t>LoolooKids噜噜儿歌-原声版</t>
  </si>
  <si>
    <t>巴塔故事时间</t>
  </si>
  <si>
    <t>巴塔木ABC英语学习</t>
  </si>
  <si>
    <t>巴塔木合集</t>
  </si>
  <si>
    <t>巴塔木流行儿歌第2季</t>
  </si>
  <si>
    <t>巴塔木流行儿歌第3季</t>
  </si>
  <si>
    <t>巴塔木特攻队第2季</t>
  </si>
  <si>
    <t>巴塔木童谣第1季</t>
  </si>
  <si>
    <t>巴塔木童谣第2季</t>
  </si>
  <si>
    <t>巴塔木小巧手</t>
  </si>
  <si>
    <t>巴塔中文儿歌</t>
  </si>
  <si>
    <t>巴塔木自然拼读系列儿歌</t>
  </si>
  <si>
    <t>巴塔木之儿童英语启蒙</t>
  </si>
  <si>
    <t>巴塔木之英文简笔画</t>
  </si>
  <si>
    <t>奶油豆豆咖啡馆第1季-原声版</t>
  </si>
  <si>
    <t>奶油豆豆咖啡馆第2季</t>
  </si>
  <si>
    <t>奶油豆豆咖啡馆第2季-原声版</t>
  </si>
  <si>
    <t>南京市军荣软件科技有限公司</t>
  </si>
  <si>
    <t>神奇啊呦之最强流星人</t>
  </si>
  <si>
    <t>卡鲁教你学折纸</t>
  </si>
  <si>
    <t>星猫DoReMi-奇幻故事屋</t>
  </si>
  <si>
    <t>星猫DoReMi-创意手工坊</t>
  </si>
  <si>
    <t>波波俱乐部波波脱口秀</t>
  </si>
  <si>
    <t>波波科学实验室</t>
  </si>
  <si>
    <t>波波科学脱口秀</t>
  </si>
  <si>
    <t>开心贝乐虎第2季英文版</t>
  </si>
  <si>
    <t>名侦探柯南：绀碧之棺/蔚蓝色的灵柩-原声版</t>
  </si>
  <si>
    <t>名侦探柯南:第十四个目标-原声版</t>
  </si>
  <si>
    <t>名侦探柯南:绝海的侦探-原声版</t>
  </si>
  <si>
    <t>名侦探柯南:迷宫的十字路口-原声版</t>
  </si>
  <si>
    <t>名侦探柯南:漆黑的追踪者-原声版</t>
  </si>
  <si>
    <t>名侦乐柯南:水平线上的阴谋-原声版</t>
  </si>
  <si>
    <t>名侦探柯南:天空的遇难船-原声版</t>
  </si>
  <si>
    <t>名侦探柯南:瞳孔中的暗杀者-原声版</t>
  </si>
  <si>
    <t>名侦探柯南:异次元的狙击手-原声版</t>
  </si>
  <si>
    <t>名侦探柯南:战栗的乐谱-原声版</t>
  </si>
  <si>
    <t>名侦探柯南:侦探们的镇魂歌-原声版</t>
  </si>
  <si>
    <t>奇妙萌可闪亮乐园</t>
  </si>
  <si>
    <t>功夫王快乐童年</t>
  </si>
  <si>
    <t>小福猩</t>
  </si>
  <si>
    <t>列车超人救援篇</t>
  </si>
  <si>
    <t>列车超人竞技篇</t>
  </si>
  <si>
    <t>皮皮鲁安全特工队第3季</t>
  </si>
  <si>
    <t>疯狂小糖第三季上部</t>
  </si>
  <si>
    <t>疯狂小糖第三季下部</t>
  </si>
  <si>
    <t>猪猪侠之竞速小英雄1</t>
  </si>
  <si>
    <t>黑子的篮球第2季-原声版</t>
  </si>
  <si>
    <t>新网球王子冰帝对立海未来之战前篇-原声版</t>
  </si>
  <si>
    <t>新网球王子冰帝对立海未来之战后篇-原声版</t>
  </si>
  <si>
    <t>虹猫蓝兔海底历险记</t>
  </si>
  <si>
    <t>童话王国历险记</t>
  </si>
  <si>
    <t>虹猫蓝兔你问我答</t>
  </si>
  <si>
    <t>虹猫蓝兔开心一刻</t>
  </si>
  <si>
    <t>动漫异次元2020年 高达 HG系列</t>
  </si>
  <si>
    <t>动漫异次元2020年 高达 MG系列</t>
  </si>
  <si>
    <t>动漫异次元2020年 高达 RG系列</t>
  </si>
  <si>
    <t>动漫异次元2020年 高达 SD系列</t>
  </si>
  <si>
    <t>神奇动物</t>
  </si>
  <si>
    <t>创意手工</t>
  </si>
  <si>
    <t>抗日小英雄杨来西</t>
  </si>
  <si>
    <t>潮玩情报站之钢铁飞龙外星入侵</t>
  </si>
  <si>
    <t>虹猫蓝兔仗剑走天涯</t>
  </si>
  <si>
    <t>狮猫参学记之弟子规的故事</t>
  </si>
  <si>
    <t>猪屁登 第二季</t>
  </si>
  <si>
    <t>故事汇咔咔故事绘</t>
  </si>
  <si>
    <t>绘本馆故事星球</t>
  </si>
  <si>
    <t>绘本馆故事大赛</t>
  </si>
  <si>
    <t>绘本馆聪明侦探狗</t>
  </si>
  <si>
    <t>绘本馆教孩子大方分享</t>
  </si>
  <si>
    <t>绘本馆男孩亨利</t>
  </si>
  <si>
    <t>绘本馆神奇的杰克</t>
  </si>
  <si>
    <t>熊熊三贱客</t>
  </si>
  <si>
    <t>《海豚帮帮号》玩具大救援</t>
  </si>
  <si>
    <t>好奇动物：动画百科全书第1季</t>
  </si>
  <si>
    <t>好奇动物：动画百科全书第2季</t>
  </si>
  <si>
    <t>奇拉小队职业认知儿歌</t>
  </si>
  <si>
    <t>海莉心历险</t>
  </si>
  <si>
    <t>沃土电影</t>
  </si>
  <si>
    <t>猪屁登合辑</t>
  </si>
  <si>
    <t>超级镜头：迷你昆虫世界</t>
  </si>
  <si>
    <t>汪汪队立大功之疯狂历险</t>
  </si>
  <si>
    <t>汪汪队立大功之欢乐庆典</t>
  </si>
  <si>
    <t>汪汪队立大功之神奇冒险湾</t>
  </si>
  <si>
    <t>汪汪队立大功之天降神汪</t>
  </si>
  <si>
    <t>汪汪队立大功之王者小队</t>
  </si>
  <si>
    <t>汽车世界之小小修理工</t>
  </si>
  <si>
    <t>汽车世界之工程车巴士玩具</t>
  </si>
  <si>
    <t>汽车世界之变形工程车第2季</t>
  </si>
  <si>
    <t>汽车世界之工程车乐园</t>
  </si>
  <si>
    <t>翘胡子猫爸</t>
  </si>
  <si>
    <t>宝宝巴士奇妙汽修师</t>
  </si>
  <si>
    <t>小豆妮成长记第二季歌曲-原声版</t>
  </si>
  <si>
    <t>阳光小兔兔第5季</t>
  </si>
  <si>
    <t>诸葛亮之定军山</t>
  </si>
  <si>
    <t>北京中朗传媒广告有限公司</t>
  </si>
  <si>
    <t>皮皮鲁和鲁西西地球之钟</t>
  </si>
  <si>
    <t>神奇太空人</t>
  </si>
  <si>
    <t>神奇字母传说</t>
  </si>
  <si>
    <t>神奇鸡蛋人</t>
  </si>
  <si>
    <t>开饭啦水果</t>
  </si>
  <si>
    <t>儿童海洋冒险世界</t>
  </si>
  <si>
    <t>小猫团团手绘动画</t>
  </si>
  <si>
    <t>西游记手绘定格动画</t>
  </si>
  <si>
    <t>恐龙岛历险记</t>
  </si>
  <si>
    <t>趣味工程车故事</t>
  </si>
  <si>
    <t>果果糖果屋</t>
  </si>
  <si>
    <t>拜托了小志</t>
  </si>
  <si>
    <t>儿童工程车救援队</t>
  </si>
  <si>
    <t>花样玩具屋</t>
  </si>
  <si>
    <t>花样益智萌萌屋</t>
  </si>
  <si>
    <t>花样伙伴帮帮屋</t>
  </si>
  <si>
    <t>花样特工冒险屋</t>
  </si>
  <si>
    <t>彩泥工程车趣玩</t>
  </si>
  <si>
    <t>儿童创意工程车故事</t>
  </si>
  <si>
    <t>儿童户外益智工程车</t>
  </si>
  <si>
    <t>儿童益智工程车玩具</t>
  </si>
  <si>
    <t>儿童挖掘机</t>
  </si>
  <si>
    <t>欢乐农场工程车施工动画</t>
  </si>
  <si>
    <t>机甲玩具之变型工程车</t>
  </si>
  <si>
    <t>恐龙工程车趣玩</t>
  </si>
  <si>
    <t>波波小镇</t>
  </si>
  <si>
    <t>豆苗公主换装秀</t>
  </si>
  <si>
    <t>豆苗咕卡手作</t>
  </si>
  <si>
    <t>奥特曼卡片铁柱哥</t>
  </si>
  <si>
    <t>奥特曼卡片小分队</t>
  </si>
  <si>
    <t>侦探周小一之奥特曼卡片密案</t>
  </si>
  <si>
    <t>奥特曼卡片对战故事</t>
  </si>
  <si>
    <t>蓝精灵绘本故事</t>
  </si>
  <si>
    <t>奇先生妙小姐经典故事</t>
  </si>
  <si>
    <t>龙宝小英雄之龙宝大冒险</t>
  </si>
  <si>
    <t>托宝战士之我教你画</t>
  </si>
  <si>
    <t>兔子姐姐儿童认知大全</t>
  </si>
  <si>
    <t>豆豆与夸克</t>
  </si>
  <si>
    <t>超变战陀上</t>
  </si>
  <si>
    <t>超变战陀下</t>
  </si>
  <si>
    <t>小主人之正义联盟</t>
  </si>
  <si>
    <t>小主人之正义联盟第二季</t>
  </si>
  <si>
    <t>环球大冒险之中国篇</t>
  </si>
  <si>
    <t>帮帮团向前冲</t>
  </si>
  <si>
    <t>麦圈可可远古大冒险</t>
  </si>
  <si>
    <t>小康来了</t>
  </si>
  <si>
    <t>零捌学糖之被吃掉的成语第2季</t>
  </si>
  <si>
    <t>嘟拉学汉字</t>
  </si>
  <si>
    <t>嘟拉手指游戏</t>
  </si>
  <si>
    <t>小恐龙欢乐世界</t>
  </si>
  <si>
    <t>欢乐小鸡</t>
  </si>
  <si>
    <t>我的同学是美人鱼</t>
  </si>
  <si>
    <t>小企鹅的冒险</t>
  </si>
  <si>
    <t>哈小浪之超时空星战</t>
  </si>
  <si>
    <t>魔术急先锋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</si>
</sst>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\-mmm\-yy;@"/>
    <numFmt numFmtId="177" formatCode="[$-F800]dddd\,\ mmmm\ dd\,\ yyyy"/>
  </numFmts>
  <fonts count="26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0"/>
      <name val="微软雅黑"/>
      <charset val="134"/>
    </font>
    <font>
      <sz val="10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24" fillId="0" borderId="0"/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609600</xdr:colOff>
      <xdr:row>2</xdr:row>
      <xdr:rowOff>0</xdr:rowOff>
    </xdr:from>
    <xdr:ext cx="140970" cy="194609"/>
    <xdr:sp>
      <xdr:nvSpPr>
        <xdr:cNvPr id="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33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177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321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465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1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1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3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3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3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6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6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9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9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9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2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8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1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1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872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1290"/>
    <xdr:sp>
      <xdr:nvSpPr>
        <xdr:cNvPr id="985" name="图片 1094"/>
        <xdr:cNvSpPr>
          <a:spLocks noChangeAspect="1"/>
        </xdr:cNvSpPr>
      </xdr:nvSpPr>
      <xdr:spPr>
        <a:xfrm>
          <a:off x="3912870" y="1397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1017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1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1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1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1261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8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7640"/>
    <xdr:sp>
      <xdr:nvSpPr>
        <xdr:cNvPr id="1374" name="图片 1094"/>
        <xdr:cNvSpPr>
          <a:spLocks noChangeAspect="1"/>
        </xdr:cNvSpPr>
      </xdr:nvSpPr>
      <xdr:spPr>
        <a:xfrm>
          <a:off x="3912870" y="13970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1406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1550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7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7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60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60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60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1694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2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2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0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0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0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1838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1982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10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10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2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7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7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7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29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29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2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2389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4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4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5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5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1290"/>
    <xdr:sp>
      <xdr:nvSpPr>
        <xdr:cNvPr id="2502" name="图片 1094"/>
        <xdr:cNvSpPr>
          <a:spLocks noChangeAspect="1"/>
        </xdr:cNvSpPr>
      </xdr:nvSpPr>
      <xdr:spPr>
        <a:xfrm>
          <a:off x="3912870" y="1397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2534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6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6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2778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7640"/>
    <xdr:sp>
      <xdr:nvSpPr>
        <xdr:cNvPr id="2891" name="图片 1094"/>
        <xdr:cNvSpPr>
          <a:spLocks noChangeAspect="1"/>
        </xdr:cNvSpPr>
      </xdr:nvSpPr>
      <xdr:spPr>
        <a:xfrm>
          <a:off x="3912870" y="13970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2923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3974"/>
    <xdr:sp>
      <xdr:nvSpPr>
        <xdr:cNvPr id="3067" name="图片 1094"/>
        <xdr:cNvSpPr>
          <a:spLocks noChangeAspect="1"/>
        </xdr:cNvSpPr>
      </xdr:nvSpPr>
      <xdr:spPr>
        <a:xfrm>
          <a:off x="3912870" y="226568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6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6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1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3211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3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3355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8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8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8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0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0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6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6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3974"/>
    <xdr:sp>
      <xdr:nvSpPr>
        <xdr:cNvPr id="3499" name="图片 1094"/>
        <xdr:cNvSpPr>
          <a:spLocks noChangeAspect="1"/>
        </xdr:cNvSpPr>
      </xdr:nvSpPr>
      <xdr:spPr>
        <a:xfrm>
          <a:off x="3912870" y="236855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2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2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2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8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8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8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1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7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70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70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3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6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6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6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3906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0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0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0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5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161290"/>
    <xdr:sp>
      <xdr:nvSpPr>
        <xdr:cNvPr id="4019" name="图片 1094"/>
        <xdr:cNvSpPr>
          <a:spLocks noChangeAspect="1"/>
        </xdr:cNvSpPr>
      </xdr:nvSpPr>
      <xdr:spPr>
        <a:xfrm>
          <a:off x="3912870" y="21971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5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4051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7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4295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2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2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2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4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4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7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167640"/>
    <xdr:sp>
      <xdr:nvSpPr>
        <xdr:cNvPr id="4408" name="图片 1094"/>
        <xdr:cNvSpPr>
          <a:spLocks noChangeAspect="1"/>
        </xdr:cNvSpPr>
      </xdr:nvSpPr>
      <xdr:spPr>
        <a:xfrm>
          <a:off x="3912870" y="243713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0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4440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6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6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9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9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9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5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5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5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3974"/>
    <xdr:sp>
      <xdr:nvSpPr>
        <xdr:cNvPr id="4584" name="图片 1094"/>
        <xdr:cNvSpPr>
          <a:spLocks noChangeAspect="1"/>
        </xdr:cNvSpPr>
      </xdr:nvSpPr>
      <xdr:spPr>
        <a:xfrm>
          <a:off x="3912870" y="226568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1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1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3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3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3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69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69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69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4728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2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8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4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7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7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4872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3974"/>
    <xdr:sp>
      <xdr:nvSpPr>
        <xdr:cNvPr id="5016" name="图片 1094"/>
        <xdr:cNvSpPr>
          <a:spLocks noChangeAspect="1"/>
        </xdr:cNvSpPr>
      </xdr:nvSpPr>
      <xdr:spPr>
        <a:xfrm>
          <a:off x="3912870" y="236855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1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1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1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6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6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6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8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8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1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4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4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0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0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0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3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3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6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6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6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9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9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2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2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2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5423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5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0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0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0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161290"/>
    <xdr:sp>
      <xdr:nvSpPr>
        <xdr:cNvPr id="5536" name="图片 1094"/>
        <xdr:cNvSpPr>
          <a:spLocks noChangeAspect="1"/>
        </xdr:cNvSpPr>
      </xdr:nvSpPr>
      <xdr:spPr>
        <a:xfrm>
          <a:off x="3912870" y="21971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3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3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3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5568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6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2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5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5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8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8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1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1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5812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167640"/>
    <xdr:sp>
      <xdr:nvSpPr>
        <xdr:cNvPr id="5925" name="图片 1094"/>
        <xdr:cNvSpPr>
          <a:spLocks noChangeAspect="1"/>
        </xdr:cNvSpPr>
      </xdr:nvSpPr>
      <xdr:spPr>
        <a:xfrm>
          <a:off x="3912870" y="243713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5957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5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5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4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609600</xdr:colOff>
      <xdr:row>2</xdr:row>
      <xdr:rowOff>0</xdr:rowOff>
    </xdr:from>
    <xdr:ext cx="140970" cy="194609"/>
    <xdr:sp>
      <xdr:nvSpPr>
        <xdr:cNvPr id="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33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177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321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465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1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1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3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3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3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6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6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9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9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9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2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8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1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1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872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1290"/>
    <xdr:sp>
      <xdr:nvSpPr>
        <xdr:cNvPr id="985" name="图片 1094"/>
        <xdr:cNvSpPr>
          <a:spLocks noChangeAspect="1"/>
        </xdr:cNvSpPr>
      </xdr:nvSpPr>
      <xdr:spPr>
        <a:xfrm>
          <a:off x="3912870" y="1397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1017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1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1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1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1261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8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7640"/>
    <xdr:sp>
      <xdr:nvSpPr>
        <xdr:cNvPr id="1374" name="图片 1094"/>
        <xdr:cNvSpPr>
          <a:spLocks noChangeAspect="1"/>
        </xdr:cNvSpPr>
      </xdr:nvSpPr>
      <xdr:spPr>
        <a:xfrm>
          <a:off x="3912870" y="13970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1406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1550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7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7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60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60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60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1694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2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2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0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0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0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1838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1982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10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10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2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7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7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7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29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29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2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2389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4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4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5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5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1290"/>
    <xdr:sp>
      <xdr:nvSpPr>
        <xdr:cNvPr id="2502" name="图片 1094"/>
        <xdr:cNvSpPr>
          <a:spLocks noChangeAspect="1"/>
        </xdr:cNvSpPr>
      </xdr:nvSpPr>
      <xdr:spPr>
        <a:xfrm>
          <a:off x="3912870" y="1397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2534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6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6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2778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7640"/>
    <xdr:sp>
      <xdr:nvSpPr>
        <xdr:cNvPr id="2891" name="图片 1094"/>
        <xdr:cNvSpPr>
          <a:spLocks noChangeAspect="1"/>
        </xdr:cNvSpPr>
      </xdr:nvSpPr>
      <xdr:spPr>
        <a:xfrm>
          <a:off x="3912870" y="13970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2923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3974"/>
    <xdr:sp>
      <xdr:nvSpPr>
        <xdr:cNvPr id="3067" name="图片 1094"/>
        <xdr:cNvSpPr>
          <a:spLocks noChangeAspect="1"/>
        </xdr:cNvSpPr>
      </xdr:nvSpPr>
      <xdr:spPr>
        <a:xfrm>
          <a:off x="3912870" y="226568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6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6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1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3211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3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3355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8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8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8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0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0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6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6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3974"/>
    <xdr:sp>
      <xdr:nvSpPr>
        <xdr:cNvPr id="3499" name="图片 1094"/>
        <xdr:cNvSpPr>
          <a:spLocks noChangeAspect="1"/>
        </xdr:cNvSpPr>
      </xdr:nvSpPr>
      <xdr:spPr>
        <a:xfrm>
          <a:off x="3912870" y="236855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2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2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2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8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8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8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1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7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70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70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3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6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6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6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3906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0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0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0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5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161290"/>
    <xdr:sp>
      <xdr:nvSpPr>
        <xdr:cNvPr id="4019" name="图片 1094"/>
        <xdr:cNvSpPr>
          <a:spLocks noChangeAspect="1"/>
        </xdr:cNvSpPr>
      </xdr:nvSpPr>
      <xdr:spPr>
        <a:xfrm>
          <a:off x="3912870" y="21971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5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4051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7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4295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2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2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2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4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4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7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167640"/>
    <xdr:sp>
      <xdr:nvSpPr>
        <xdr:cNvPr id="4408" name="图片 1094"/>
        <xdr:cNvSpPr>
          <a:spLocks noChangeAspect="1"/>
        </xdr:cNvSpPr>
      </xdr:nvSpPr>
      <xdr:spPr>
        <a:xfrm>
          <a:off x="3912870" y="243713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0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4440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6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6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9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9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9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5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5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5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3974"/>
    <xdr:sp>
      <xdr:nvSpPr>
        <xdr:cNvPr id="4584" name="图片 1094"/>
        <xdr:cNvSpPr>
          <a:spLocks noChangeAspect="1"/>
        </xdr:cNvSpPr>
      </xdr:nvSpPr>
      <xdr:spPr>
        <a:xfrm>
          <a:off x="3912870" y="226568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1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1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3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3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3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69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69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69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4728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2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8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4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7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7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4872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3974"/>
    <xdr:sp>
      <xdr:nvSpPr>
        <xdr:cNvPr id="5016" name="图片 1094"/>
        <xdr:cNvSpPr>
          <a:spLocks noChangeAspect="1"/>
        </xdr:cNvSpPr>
      </xdr:nvSpPr>
      <xdr:spPr>
        <a:xfrm>
          <a:off x="3912870" y="236855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1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1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1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6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6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6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8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8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1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4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4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0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0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0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3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3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6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6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6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9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9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2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2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2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5423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5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0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0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0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161290"/>
    <xdr:sp>
      <xdr:nvSpPr>
        <xdr:cNvPr id="5536" name="图片 1094"/>
        <xdr:cNvSpPr>
          <a:spLocks noChangeAspect="1"/>
        </xdr:cNvSpPr>
      </xdr:nvSpPr>
      <xdr:spPr>
        <a:xfrm>
          <a:off x="3912870" y="21971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3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3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3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5568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6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2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5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5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8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8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1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1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5812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167640"/>
    <xdr:sp>
      <xdr:nvSpPr>
        <xdr:cNvPr id="5925" name="图片 1094"/>
        <xdr:cNvSpPr>
          <a:spLocks noChangeAspect="1"/>
        </xdr:cNvSpPr>
      </xdr:nvSpPr>
      <xdr:spPr>
        <a:xfrm>
          <a:off x="3912870" y="243713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5957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5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5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4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10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6101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2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5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5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5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5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6245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4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2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2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6389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5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5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6533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5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5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5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70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70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70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70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70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0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0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0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0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0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3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3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3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3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6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6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6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6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6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79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79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79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2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2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2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2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4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6940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9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9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9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1290"/>
    <xdr:sp>
      <xdr:nvSpPr>
        <xdr:cNvPr id="7053" name="图片 1094"/>
        <xdr:cNvSpPr>
          <a:spLocks noChangeAspect="1"/>
        </xdr:cNvSpPr>
      </xdr:nvSpPr>
      <xdr:spPr>
        <a:xfrm>
          <a:off x="3912870" y="1397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7085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8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1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1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2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2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7329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5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5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5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8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8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7640"/>
    <xdr:sp>
      <xdr:nvSpPr>
        <xdr:cNvPr id="7442" name="图片 1094"/>
        <xdr:cNvSpPr>
          <a:spLocks noChangeAspect="1"/>
        </xdr:cNvSpPr>
      </xdr:nvSpPr>
      <xdr:spPr>
        <a:xfrm>
          <a:off x="3912870" y="13970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7474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7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7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7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7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5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5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8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8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8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7618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1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4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4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4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4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7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7762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7906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3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3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3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3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8050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3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3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19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19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19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2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2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5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5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5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8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8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1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1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1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1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4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6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6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6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6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9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9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9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2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2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2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2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8457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5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5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8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8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8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8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8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1290"/>
    <xdr:sp>
      <xdr:nvSpPr>
        <xdr:cNvPr id="8570" name="图片 1094"/>
        <xdr:cNvSpPr>
          <a:spLocks noChangeAspect="1"/>
        </xdr:cNvSpPr>
      </xdr:nvSpPr>
      <xdr:spPr>
        <a:xfrm>
          <a:off x="3912870" y="1397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8602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5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5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5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5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5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8846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7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7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7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7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8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7640"/>
    <xdr:sp>
      <xdr:nvSpPr>
        <xdr:cNvPr id="8959" name="图片 1094"/>
        <xdr:cNvSpPr>
          <a:spLocks noChangeAspect="1"/>
        </xdr:cNvSpPr>
      </xdr:nvSpPr>
      <xdr:spPr>
        <a:xfrm>
          <a:off x="3912870" y="13970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9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8991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4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4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4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4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1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1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1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1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3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3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3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3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3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3974"/>
    <xdr:sp>
      <xdr:nvSpPr>
        <xdr:cNvPr id="9135" name="图片 1094"/>
        <xdr:cNvSpPr>
          <a:spLocks noChangeAspect="1"/>
        </xdr:cNvSpPr>
      </xdr:nvSpPr>
      <xdr:spPr>
        <a:xfrm>
          <a:off x="3912870" y="284861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3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3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3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3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0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1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2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3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4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5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0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1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2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3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4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5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60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61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62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5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6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7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8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9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0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1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2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5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6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7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8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9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0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1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2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5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6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7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8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8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4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4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3973"/>
    <xdr:sp>
      <xdr:nvSpPr>
        <xdr:cNvPr id="9279" name="图片 1094"/>
        <xdr:cNvSpPr>
          <a:spLocks noChangeAspect="1"/>
        </xdr:cNvSpPr>
      </xdr:nvSpPr>
      <xdr:spPr>
        <a:xfrm>
          <a:off x="3912870" y="274574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0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0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0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3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3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9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9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2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2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2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3973"/>
    <xdr:sp>
      <xdr:nvSpPr>
        <xdr:cNvPr id="9423" name="图片 1094"/>
        <xdr:cNvSpPr>
          <a:spLocks noChangeAspect="1"/>
        </xdr:cNvSpPr>
      </xdr:nvSpPr>
      <xdr:spPr>
        <a:xfrm>
          <a:off x="3912870" y="274574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5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7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7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7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7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3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3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3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3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3974"/>
    <xdr:sp>
      <xdr:nvSpPr>
        <xdr:cNvPr id="9567" name="图片 1094"/>
        <xdr:cNvSpPr>
          <a:spLocks noChangeAspect="1"/>
        </xdr:cNvSpPr>
      </xdr:nvSpPr>
      <xdr:spPr>
        <a:xfrm>
          <a:off x="3912870" y="257429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6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6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2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3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4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5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6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7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2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3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4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5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6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7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9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9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92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93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94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59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59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59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59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59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5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5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5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5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5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5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5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5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5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5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8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8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8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1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1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1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1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3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79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3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5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5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8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8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8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1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1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1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1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4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4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4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7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7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7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7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1434"/>
    <xdr:sp>
      <xdr:nvSpPr>
        <xdr:cNvPr id="9974" name="图片 1094"/>
        <xdr:cNvSpPr>
          <a:spLocks noChangeAspect="1"/>
        </xdr:cNvSpPr>
      </xdr:nvSpPr>
      <xdr:spPr>
        <a:xfrm>
          <a:off x="3912870" y="27457400"/>
          <a:ext cx="201930" cy="1911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7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7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7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7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7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00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00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2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2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2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5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5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61290"/>
    <xdr:sp>
      <xdr:nvSpPr>
        <xdr:cNvPr id="10087" name="图片 1094"/>
        <xdr:cNvSpPr>
          <a:spLocks noChangeAspect="1"/>
        </xdr:cNvSpPr>
      </xdr:nvSpPr>
      <xdr:spPr>
        <a:xfrm>
          <a:off x="3912870" y="274574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8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8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1434"/>
    <xdr:sp>
      <xdr:nvSpPr>
        <xdr:cNvPr id="10119" name="图片 1094"/>
        <xdr:cNvSpPr>
          <a:spLocks noChangeAspect="1"/>
        </xdr:cNvSpPr>
      </xdr:nvSpPr>
      <xdr:spPr>
        <a:xfrm>
          <a:off x="3912870" y="27457400"/>
          <a:ext cx="201930" cy="1911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4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4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4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7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7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20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20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20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3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3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3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3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6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6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6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5403"/>
    <xdr:sp>
      <xdr:nvSpPr>
        <xdr:cNvPr id="10363" name="图片 1094"/>
        <xdr:cNvSpPr>
          <a:spLocks noChangeAspect="1"/>
        </xdr:cNvSpPr>
      </xdr:nvSpPr>
      <xdr:spPr>
        <a:xfrm>
          <a:off x="3912870" y="28829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9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1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1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1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1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4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4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4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67640"/>
    <xdr:sp>
      <xdr:nvSpPr>
        <xdr:cNvPr id="10476" name="图片 1094"/>
        <xdr:cNvSpPr>
          <a:spLocks noChangeAspect="1"/>
        </xdr:cNvSpPr>
      </xdr:nvSpPr>
      <xdr:spPr>
        <a:xfrm>
          <a:off x="3912870" y="281432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7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7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7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5403"/>
    <xdr:sp>
      <xdr:nvSpPr>
        <xdr:cNvPr id="10508" name="图片 1094"/>
        <xdr:cNvSpPr>
          <a:spLocks noChangeAspect="1"/>
        </xdr:cNvSpPr>
      </xdr:nvSpPr>
      <xdr:spPr>
        <a:xfrm>
          <a:off x="3912870" y="28829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0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3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3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3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3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6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9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9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2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5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5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3974"/>
    <xdr:sp>
      <xdr:nvSpPr>
        <xdr:cNvPr id="10652" name="图片 1094"/>
        <xdr:cNvSpPr>
          <a:spLocks noChangeAspect="1"/>
        </xdr:cNvSpPr>
      </xdr:nvSpPr>
      <xdr:spPr>
        <a:xfrm>
          <a:off x="3912870" y="284861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3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4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5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0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1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2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3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4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5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0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1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2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3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4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5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0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1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2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5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6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7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8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9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0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1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2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5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6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7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8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9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700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701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702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70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70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0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0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0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0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0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6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6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6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6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6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6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6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6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6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6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3973"/>
    <xdr:sp>
      <xdr:nvSpPr>
        <xdr:cNvPr id="10796" name="图片 1094"/>
        <xdr:cNvSpPr>
          <a:spLocks noChangeAspect="1"/>
        </xdr:cNvSpPr>
      </xdr:nvSpPr>
      <xdr:spPr>
        <a:xfrm>
          <a:off x="3912870" y="274574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79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79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79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2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2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2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2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4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0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3973"/>
    <xdr:sp>
      <xdr:nvSpPr>
        <xdr:cNvPr id="10940" name="图片 1094"/>
        <xdr:cNvSpPr>
          <a:spLocks noChangeAspect="1"/>
        </xdr:cNvSpPr>
      </xdr:nvSpPr>
      <xdr:spPr>
        <a:xfrm>
          <a:off x="3912870" y="274574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6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6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9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9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9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5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5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5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8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8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8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8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3974"/>
    <xdr:sp>
      <xdr:nvSpPr>
        <xdr:cNvPr id="11084" name="图片 1094"/>
        <xdr:cNvSpPr>
          <a:spLocks noChangeAspect="1"/>
        </xdr:cNvSpPr>
      </xdr:nvSpPr>
      <xdr:spPr>
        <a:xfrm>
          <a:off x="3912870" y="257429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85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86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87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8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8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2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3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4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5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6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7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2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3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4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5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6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7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1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1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7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7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20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20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20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20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3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5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5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5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5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8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8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8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1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1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1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1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4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4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7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7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7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7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7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7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7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7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7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7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3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9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1434"/>
    <xdr:sp>
      <xdr:nvSpPr>
        <xdr:cNvPr id="11491" name="图片 1094"/>
        <xdr:cNvSpPr>
          <a:spLocks noChangeAspect="1"/>
        </xdr:cNvSpPr>
      </xdr:nvSpPr>
      <xdr:spPr>
        <a:xfrm>
          <a:off x="3912870" y="27457400"/>
          <a:ext cx="201930" cy="1911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1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4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4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4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4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7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7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7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7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7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7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7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7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7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7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60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60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60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60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61290"/>
    <xdr:sp>
      <xdr:nvSpPr>
        <xdr:cNvPr id="11604" name="图片 1094"/>
        <xdr:cNvSpPr>
          <a:spLocks noChangeAspect="1"/>
        </xdr:cNvSpPr>
      </xdr:nvSpPr>
      <xdr:spPr>
        <a:xfrm>
          <a:off x="3912870" y="274574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0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0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0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0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0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1434"/>
    <xdr:sp>
      <xdr:nvSpPr>
        <xdr:cNvPr id="11636" name="图片 1094"/>
        <xdr:cNvSpPr>
          <a:spLocks noChangeAspect="1"/>
        </xdr:cNvSpPr>
      </xdr:nvSpPr>
      <xdr:spPr>
        <a:xfrm>
          <a:off x="3912870" y="27457400"/>
          <a:ext cx="201930" cy="1911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3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3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3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6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6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6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6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8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4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4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5403"/>
    <xdr:sp>
      <xdr:nvSpPr>
        <xdr:cNvPr id="11880" name="图片 1094"/>
        <xdr:cNvSpPr>
          <a:spLocks noChangeAspect="1"/>
        </xdr:cNvSpPr>
      </xdr:nvSpPr>
      <xdr:spPr>
        <a:xfrm>
          <a:off x="3912870" y="28829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0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0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3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3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3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6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6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6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6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9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9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9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67640"/>
    <xdr:sp>
      <xdr:nvSpPr>
        <xdr:cNvPr id="11993" name="图片 1094"/>
        <xdr:cNvSpPr>
          <a:spLocks noChangeAspect="1"/>
        </xdr:cNvSpPr>
      </xdr:nvSpPr>
      <xdr:spPr>
        <a:xfrm>
          <a:off x="3912870" y="281432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2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2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2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2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2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5403"/>
    <xdr:sp>
      <xdr:nvSpPr>
        <xdr:cNvPr id="12025" name="图片 1094"/>
        <xdr:cNvSpPr>
          <a:spLocks noChangeAspect="1"/>
        </xdr:cNvSpPr>
      </xdr:nvSpPr>
      <xdr:spPr>
        <a:xfrm>
          <a:off x="3912870" y="28829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2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2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2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2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5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5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5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7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7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0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138" name="图片 121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139" name="图片 12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140" name="图片 12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141" name="图片 12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42" name="图片 12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43" name="图片 12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44" name="图片 12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45" name="图片 12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46" name="图片 12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47" name="图片 12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48" name="图片 12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49" name="图片 12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50" name="图片 12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51" name="图片 12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52" name="图片 12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53" name="图片 12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54" name="图片 12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55" name="图片 12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56" name="图片 12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57" name="图片 12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58" name="图片 12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59" name="图片 12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60" name="图片 12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61" name="图片 12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62" name="图片 12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63" name="图片 12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64" name="图片 12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65" name="图片 12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66" name="图片 12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67" name="图片 12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68" name="图片 12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69" name="图片 12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70" name="图片 12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71" name="图片 12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72" name="图片 12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73" name="图片 12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74" name="图片 12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75" name="图片 12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76" name="图片 12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77" name="图片 12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78" name="图片 12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79" name="图片 12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80" name="图片 12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81" name="图片 12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82" name="图片 12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83" name="图片 12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84" name="图片 12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85" name="图片 12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86" name="图片 12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87" name="图片 12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88" name="图片 12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89" name="图片 12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90" name="图片 12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91" name="图片 12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92" name="图片 12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93" name="图片 12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94" name="图片 12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95" name="图片 12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96" name="图片 12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97" name="图片 12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98" name="图片 12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199" name="图片 12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00" name="图片 12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01" name="图片 12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02" name="图片 12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03" name="图片 12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04" name="图片 12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05" name="图片 12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06" name="图片 12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07" name="图片 12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08" name="图片 12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09" name="图片 12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10" name="图片 12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11" name="图片 12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12" name="图片 12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13" name="图片 12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14" name="图片 12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15" name="图片 12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16" name="图片 12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17" name="图片 12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18" name="图片 12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19" name="图片 12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20" name="图片 12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21" name="图片 12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22" name="图片 12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23" name="图片 12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24" name="图片 12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25" name="图片 12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26" name="图片 12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27" name="图片 12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28" name="图片 12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29" name="图片 12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30" name="图片 12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31" name="图片 12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32" name="图片 12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33" name="图片 12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34" name="图片 12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35" name="图片 12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36" name="图片 12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37" name="图片 12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38" name="图片 12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39" name="图片 12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40" name="图片 12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41" name="图片 12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42" name="图片 12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43" name="图片 12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44" name="图片 12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45" name="图片 12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46" name="图片 12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47" name="图片 12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48" name="图片 12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49" name="图片 12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50" name="图片 12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51" name="图片 12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52" name="图片 12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53" name="图片 12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54" name="图片 12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55" name="图片 12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56" name="图片 12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57" name="图片 12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58" name="图片 12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59" name="图片 12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60" name="图片 12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61" name="图片 12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62" name="图片 12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63" name="图片 12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64" name="图片 12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65" name="图片 12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66" name="图片 12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67" name="图片 12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68" name="图片 12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69" name="图片 12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70" name="图片 12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71" name="图片 12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72" name="图片 12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73" name="图片 12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74" name="图片 12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75" name="图片 12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76" name="图片 12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77" name="图片 12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78" name="图片 12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79" name="图片 12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80" name="图片 12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81" name="图片 12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82" name="图片 12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83" name="图片 12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84" name="图片 12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85" name="图片 12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86" name="图片 12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87" name="图片 12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88" name="图片 12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89" name="图片 12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90" name="图片 12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91" name="图片 12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92" name="图片 12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93" name="图片 12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94" name="图片 12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95" name="图片 12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96" name="图片 12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97" name="图片 12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98" name="图片 12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299" name="图片 12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00" name="图片 12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01" name="图片 12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02" name="图片 12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03" name="图片 12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04" name="图片 12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05" name="图片 12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06" name="图片 12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07" name="图片 12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08" name="图片 12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09" name="图片 12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10" name="图片 12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11" name="图片 12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12" name="图片 12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13" name="图片 12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14" name="图片 12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15" name="图片 12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16" name="图片 12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17" name="图片 12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18" name="图片 12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19" name="图片 12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20" name="图片 12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21" name="图片 12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22" name="图片 12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23" name="图片 12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24" name="图片 12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25" name="图片 12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26" name="图片 12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27" name="图片 12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28" name="图片 12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29" name="图片 12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30" name="图片 12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31" name="图片 12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32" name="图片 12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33" name="图片 12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34" name="图片 12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35" name="图片 12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36" name="图片 12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37" name="图片 12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38" name="图片 12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39" name="图片 12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40" name="图片 12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41" name="图片 12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42" name="图片 12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43" name="图片 12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44" name="图片 12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45" name="图片 12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46" name="图片 12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47" name="图片 12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48" name="图片 12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49" name="图片 12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50" name="图片 12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51" name="图片 12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52" name="图片 12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53" name="图片 12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54" name="图片 12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55" name="图片 12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56" name="图片 12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57" name="图片 12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58" name="图片 12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59" name="图片 12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60" name="图片 12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61" name="图片 12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62" name="图片 12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63" name="图片 12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64" name="图片 12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65" name="图片 12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66" name="图片 12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67" name="图片 12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68" name="图片 12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69" name="图片 12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70" name="图片 12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71" name="图片 12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72" name="图片 12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73" name="图片 12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74" name="图片 12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75" name="图片 12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76" name="图片 12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77" name="图片 12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78" name="图片 12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79" name="图片 12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80" name="图片 12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81" name="图片 12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82" name="图片 12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83" name="图片 12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84" name="图片 12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85" name="图片 12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86" name="图片 12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87" name="图片 12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88" name="图片 12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89" name="图片 12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90" name="图片 12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91" name="图片 12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92" name="图片 12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93" name="图片 12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94" name="图片 12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95" name="图片 12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96" name="图片 12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97" name="图片 12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98" name="图片 12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399" name="图片 12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00" name="图片 12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01" name="图片 12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02" name="图片 12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03" name="图片 12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04" name="图片 12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05" name="图片 12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06" name="图片 12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07" name="图片 12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08" name="图片 12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09" name="图片 12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10" name="图片 12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11" name="图片 12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12" name="图片 12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13" name="图片 12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14" name="图片 12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15" name="图片 12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16" name="图片 12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17" name="图片 12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18" name="图片 12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19" name="图片 12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20" name="图片 12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21" name="图片 12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22" name="图片 12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23" name="图片 12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24" name="图片 12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25" name="图片 12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26" name="图片 12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27" name="图片 12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28" name="图片 12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29" name="图片 12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30" name="图片 12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31" name="图片 12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32" name="图片 12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33" name="图片 12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34" name="图片 12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35" name="图片 12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36" name="图片 12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37" name="图片 12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38" name="图片 12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39" name="图片 12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40" name="图片 12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41" name="图片 12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42" name="图片 12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43" name="图片 12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44" name="图片 12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45" name="图片 12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46" name="图片 12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47" name="图片 12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48" name="图片 12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49" name="图片 12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50" name="图片 12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51" name="图片 12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52" name="图片 12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53" name="图片 12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54" name="图片 12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55" name="图片 12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56" name="图片 12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57" name="图片 12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58" name="图片 12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59" name="图片 12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60" name="图片 12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61" name="图片 12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62" name="图片 12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63" name="图片 12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64" name="图片 12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65" name="图片 12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66" name="图片 12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67" name="图片 12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68" name="图片 12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69" name="图片 12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70" name="图片 12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71" name="图片 12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72" name="图片 12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73" name="图片 12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74" name="图片 12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75" name="图片 12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76" name="图片 12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77" name="图片 12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78" name="图片 12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79" name="图片 12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80" name="图片 12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81" name="图片 12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82" name="图片 12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83" name="图片 12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84" name="图片 12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85" name="图片 12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86" name="图片 12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87" name="图片 12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88" name="图片 12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89" name="图片 12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90" name="图片 12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91" name="图片 12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92" name="图片 12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93" name="图片 12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94" name="图片 12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95" name="图片 12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96" name="图片 12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97" name="图片 12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98" name="图片 12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499" name="图片 12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00" name="图片 12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01" name="图片 12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02" name="图片 12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03" name="图片 12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04" name="图片 12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05" name="图片 12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06" name="图片 12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07" name="图片 12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08" name="图片 12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09" name="图片 12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10" name="图片 12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11" name="图片 12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12" name="图片 12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13" name="图片 12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14" name="图片 12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15" name="图片 12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16" name="图片 12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17" name="图片 12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18" name="图片 12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19" name="图片 12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20" name="图片 12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21" name="图片 12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22" name="图片 12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23" name="图片 12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24" name="图片 12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25" name="图片 12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26" name="图片 12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27" name="图片 12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28" name="图片 12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29" name="图片 12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30" name="图片 12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31" name="图片 12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32" name="图片 12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33" name="图片 12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34" name="图片 12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35" name="图片 12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36" name="图片 12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37" name="图片 12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38" name="图片 12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39" name="图片 12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40" name="图片 12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41" name="图片 12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42" name="图片 12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43" name="图片 12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44" name="图片 12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45" name="图片 12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46" name="图片 12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47" name="图片 12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48" name="图片 12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49" name="图片 12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50" name="图片 12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51" name="图片 12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52" name="图片 12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53" name="图片 12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54" name="图片 12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55" name="图片 12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56" name="图片 12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57" name="图片 12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58" name="图片 12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59" name="图片 12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60" name="图片 12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61" name="图片 12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62" name="图片 12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63" name="图片 12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64" name="图片 12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65" name="图片 12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66" name="图片 12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67" name="图片 12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68" name="图片 12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69" name="图片 12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70" name="图片 12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71" name="图片 12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72" name="图片 12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73" name="图片 12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74" name="图片 12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75" name="图片 12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76" name="图片 12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77" name="图片 12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78" name="图片 12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79" name="图片 12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80" name="图片 12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81" name="图片 12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82" name="图片 12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83" name="图片 12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84" name="图片 12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85" name="图片 12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86" name="图片 12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87" name="图片 12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88" name="图片 12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89" name="图片 12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90" name="图片 12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91" name="图片 12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92" name="图片 12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93" name="图片 12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94" name="图片 12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95" name="图片 12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96" name="图片 12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97" name="图片 12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98" name="图片 12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599" name="图片 12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00" name="图片 12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01" name="图片 12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02" name="图片 12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03" name="图片 12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04" name="图片 12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05" name="图片 12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06" name="图片 12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07" name="图片 12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08" name="图片 12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09" name="图片 12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10" name="图片 12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11" name="图片 12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12" name="图片 12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13" name="图片 12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14" name="图片 12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15" name="图片 12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16" name="图片 12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17" name="图片 12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18" name="图片 12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19" name="图片 12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20" name="图片 12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21" name="图片 12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22" name="图片 12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23" name="图片 12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24" name="图片 12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25" name="图片 12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26" name="图片 12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27" name="图片 12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28" name="图片 12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29" name="图片 12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30" name="图片 12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31" name="图片 12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32" name="图片 12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33" name="图片 12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34" name="图片 12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35" name="图片 12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36" name="图片 12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37" name="图片 12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38" name="图片 12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39" name="图片 12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40" name="图片 12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41" name="图片 12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42" name="图片 12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43" name="图片 12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44" name="图片 12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45" name="图片 12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46" name="图片 12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47" name="图片 12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48" name="图片 12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49" name="图片 12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50" name="图片 12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51" name="图片 12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52" name="图片 12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53" name="图片 12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54" name="图片 12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55" name="图片 12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56" name="图片 12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57" name="图片 12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58" name="图片 12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59" name="图片 12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60" name="图片 12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61" name="图片 12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62" name="图片 12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63" name="图片 12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64" name="图片 12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65" name="图片 12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66" name="图片 12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67" name="图片 12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68" name="图片 12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69" name="图片 12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70" name="图片 1266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71" name="图片 1267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72" name="图片 1267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73" name="图片 1267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74" name="图片 1267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75" name="图片 1267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76" name="图片 1267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77" name="图片 1267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78" name="图片 1267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79" name="图片 1267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80" name="图片 1267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81" name="图片 1268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82" name="图片 1268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83" name="图片 1268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84" name="图片 1268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85" name="图片 1268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86" name="图片 1268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12700</xdr:colOff>
      <xdr:row>321</xdr:row>
      <xdr:rowOff>12700</xdr:rowOff>
    </xdr:to>
    <xdr:pic>
      <xdr:nvPicPr>
        <xdr:cNvPr id="12687" name="图片 1268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1107821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6350</xdr:colOff>
      <xdr:row>321</xdr:row>
      <xdr:rowOff>12700</xdr:rowOff>
    </xdr:to>
    <xdr:pic>
      <xdr:nvPicPr>
        <xdr:cNvPr id="12688" name="图片 12687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303270" y="1107821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609600</xdr:colOff>
      <xdr:row>2</xdr:row>
      <xdr:rowOff>0</xdr:rowOff>
    </xdr:from>
    <xdr:ext cx="140970" cy="194609"/>
    <xdr:sp>
      <xdr:nvSpPr>
        <xdr:cNvPr id="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33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8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177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9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2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2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2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29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0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3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321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2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3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3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3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4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4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465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7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8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49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4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5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5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6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7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58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8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59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0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1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1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1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2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3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3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3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3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4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5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6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6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6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9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9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9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0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1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72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2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3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4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75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5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6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7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78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8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79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0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1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1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1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872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8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9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1290"/>
    <xdr:sp>
      <xdr:nvSpPr>
        <xdr:cNvPr id="985" name="图片 1094"/>
        <xdr:cNvSpPr>
          <a:spLocks noChangeAspect="1"/>
        </xdr:cNvSpPr>
      </xdr:nvSpPr>
      <xdr:spPr>
        <a:xfrm>
          <a:off x="3912870" y="1397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8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9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10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1017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1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1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2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3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10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4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5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10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0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1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1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1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12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3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2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1261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6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2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8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29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3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3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3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7640"/>
    <xdr:sp>
      <xdr:nvSpPr>
        <xdr:cNvPr id="1374" name="图片 1094"/>
        <xdr:cNvSpPr>
          <a:spLocks noChangeAspect="1"/>
        </xdr:cNvSpPr>
      </xdr:nvSpPr>
      <xdr:spPr>
        <a:xfrm>
          <a:off x="3912870" y="13970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8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3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14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1406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1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2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143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3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4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145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14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4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15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5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1550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57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7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7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8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59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60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60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160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16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6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8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6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1694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69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1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2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72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7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7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0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0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0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18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1838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4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18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18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8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19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6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19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1982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8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199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20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20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7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8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09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10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10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0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1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12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2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3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4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15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5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6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7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18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8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19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0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21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1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2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3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224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4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5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6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7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7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227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7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8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229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29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29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0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1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232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2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3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4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235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3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2389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3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41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2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3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4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44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4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4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5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5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1290"/>
    <xdr:sp>
      <xdr:nvSpPr>
        <xdr:cNvPr id="2502" name="图片 1094"/>
        <xdr:cNvSpPr>
          <a:spLocks noChangeAspect="1"/>
        </xdr:cNvSpPr>
      </xdr:nvSpPr>
      <xdr:spPr>
        <a:xfrm>
          <a:off x="3912870" y="1397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2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25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2534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3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5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6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256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7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258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5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6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6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6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27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7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2778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8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7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8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2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8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8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28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7640"/>
    <xdr:sp>
      <xdr:nvSpPr>
        <xdr:cNvPr id="2891" name="图片 1094"/>
        <xdr:cNvSpPr>
          <a:spLocks noChangeAspect="1"/>
        </xdr:cNvSpPr>
      </xdr:nvSpPr>
      <xdr:spPr>
        <a:xfrm>
          <a:off x="3912870" y="13970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8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29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2923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2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3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29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5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29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29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30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30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3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4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5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306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3974"/>
    <xdr:sp>
      <xdr:nvSpPr>
        <xdr:cNvPr id="3067" name="图片 1094"/>
        <xdr:cNvSpPr>
          <a:spLocks noChangeAspect="1"/>
        </xdr:cNvSpPr>
      </xdr:nvSpPr>
      <xdr:spPr>
        <a:xfrm>
          <a:off x="3912870" y="226568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6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6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7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8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309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09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0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311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2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3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4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5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6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317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8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19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0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21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3211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1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2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23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3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4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2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6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7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8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29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0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1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32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2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3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4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335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3355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5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6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7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8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8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338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8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39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34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0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0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1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2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3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4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5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346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6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6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7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8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349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3974"/>
    <xdr:sp>
      <xdr:nvSpPr>
        <xdr:cNvPr id="3499" name="图片 1094"/>
        <xdr:cNvSpPr>
          <a:spLocks noChangeAspect="1"/>
        </xdr:cNvSpPr>
      </xdr:nvSpPr>
      <xdr:spPr>
        <a:xfrm>
          <a:off x="3912870" y="236855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0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1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352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2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2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2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3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4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5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6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7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358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8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8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8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59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0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61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1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2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3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64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4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5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6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67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7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8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69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70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70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0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1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2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73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3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4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5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6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6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376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6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7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378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79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0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381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1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2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3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384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4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5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6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387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7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8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89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390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3906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0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0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0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1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2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393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3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4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395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5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6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7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398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399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0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01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161290"/>
    <xdr:sp>
      <xdr:nvSpPr>
        <xdr:cNvPr id="4019" name="图片 1094"/>
        <xdr:cNvSpPr>
          <a:spLocks noChangeAspect="1"/>
        </xdr:cNvSpPr>
      </xdr:nvSpPr>
      <xdr:spPr>
        <a:xfrm>
          <a:off x="3912870" y="21971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2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3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4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405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4051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5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6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407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7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8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09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410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0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1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2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413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3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4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5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416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6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7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8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19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0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1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2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3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4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42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6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7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8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29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4295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29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0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1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2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2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32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2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3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34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4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4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5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6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37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7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8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39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40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167640"/>
    <xdr:sp>
      <xdr:nvSpPr>
        <xdr:cNvPr id="4408" name="图片 1094"/>
        <xdr:cNvSpPr>
          <a:spLocks noChangeAspect="1"/>
        </xdr:cNvSpPr>
      </xdr:nvSpPr>
      <xdr:spPr>
        <a:xfrm>
          <a:off x="3912870" y="243713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0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1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2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443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4440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4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5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446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6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6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7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8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9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9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449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49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0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1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452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2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3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4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5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5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455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5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6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4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5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6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7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8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79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0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1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2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4609"/>
    <xdr:sp>
      <xdr:nvSpPr>
        <xdr:cNvPr id="4583" name="图片 1094"/>
        <xdr:cNvSpPr>
          <a:spLocks noChangeAspect="1"/>
        </xdr:cNvSpPr>
      </xdr:nvSpPr>
      <xdr:spPr>
        <a:xfrm>
          <a:off x="3912870" y="226568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193974"/>
    <xdr:sp>
      <xdr:nvSpPr>
        <xdr:cNvPr id="4584" name="图片 1094"/>
        <xdr:cNvSpPr>
          <a:spLocks noChangeAspect="1"/>
        </xdr:cNvSpPr>
      </xdr:nvSpPr>
      <xdr:spPr>
        <a:xfrm>
          <a:off x="3912870" y="226568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8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59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2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3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4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5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6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7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8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09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10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39065" cy="194609"/>
    <xdr:sp>
      <xdr:nvSpPr>
        <xdr:cNvPr id="4611" name="图片 1094"/>
        <xdr:cNvSpPr>
          <a:spLocks noChangeAspect="1"/>
        </xdr:cNvSpPr>
      </xdr:nvSpPr>
      <xdr:spPr>
        <a:xfrm>
          <a:off x="3912870" y="226568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1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7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8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29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0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1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2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3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4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5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970" cy="203499"/>
    <xdr:sp>
      <xdr:nvSpPr>
        <xdr:cNvPr id="4636" name="图片 1094"/>
        <xdr:cNvSpPr>
          <a:spLocks noChangeAspect="1"/>
        </xdr:cNvSpPr>
      </xdr:nvSpPr>
      <xdr:spPr>
        <a:xfrm>
          <a:off x="3912870" y="226568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3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3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3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4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5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6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7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7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8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89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0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1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2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3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4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5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64</xdr:row>
      <xdr:rowOff>0</xdr:rowOff>
    </xdr:from>
    <xdr:ext cx="140335" cy="194609"/>
    <xdr:sp>
      <xdr:nvSpPr>
        <xdr:cNvPr id="4696" name="图片 1094"/>
        <xdr:cNvSpPr>
          <a:spLocks noChangeAspect="1"/>
        </xdr:cNvSpPr>
      </xdr:nvSpPr>
      <xdr:spPr>
        <a:xfrm>
          <a:off x="3912870" y="226568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69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69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69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0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1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72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4728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2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3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4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75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6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7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78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8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79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0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1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2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3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84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4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5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2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3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4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5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6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7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8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69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70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4608"/>
    <xdr:sp>
      <xdr:nvSpPr>
        <xdr:cNvPr id="4871" name="图片 1094"/>
        <xdr:cNvSpPr>
          <a:spLocks noChangeAspect="1"/>
        </xdr:cNvSpPr>
      </xdr:nvSpPr>
      <xdr:spPr>
        <a:xfrm>
          <a:off x="3912870" y="21971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193973"/>
    <xdr:sp>
      <xdr:nvSpPr>
        <xdr:cNvPr id="4872" name="图片 1094"/>
        <xdr:cNvSpPr>
          <a:spLocks noChangeAspect="1"/>
        </xdr:cNvSpPr>
      </xdr:nvSpPr>
      <xdr:spPr>
        <a:xfrm>
          <a:off x="3912870" y="21971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7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8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0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1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2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3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4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5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6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7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8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39065" cy="194608"/>
    <xdr:sp>
      <xdr:nvSpPr>
        <xdr:cNvPr id="4899" name="图片 1094"/>
        <xdr:cNvSpPr>
          <a:spLocks noChangeAspect="1"/>
        </xdr:cNvSpPr>
      </xdr:nvSpPr>
      <xdr:spPr>
        <a:xfrm>
          <a:off x="3912870" y="21971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0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1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8"/>
    <xdr:sp>
      <xdr:nvSpPr>
        <xdr:cNvPr id="492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2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3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4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5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6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5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6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7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8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79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0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1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2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3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335" cy="194608"/>
    <xdr:sp>
      <xdr:nvSpPr>
        <xdr:cNvPr id="4984" name="图片 1094"/>
        <xdr:cNvSpPr>
          <a:spLocks noChangeAspect="1"/>
        </xdr:cNvSpPr>
      </xdr:nvSpPr>
      <xdr:spPr>
        <a:xfrm>
          <a:off x="3912870" y="21971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8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499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6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7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8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09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0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1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2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3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4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4609"/>
    <xdr:sp>
      <xdr:nvSpPr>
        <xdr:cNvPr id="5015" name="图片 1094"/>
        <xdr:cNvSpPr>
          <a:spLocks noChangeAspect="1"/>
        </xdr:cNvSpPr>
      </xdr:nvSpPr>
      <xdr:spPr>
        <a:xfrm>
          <a:off x="3912870" y="236855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970" cy="193974"/>
    <xdr:sp>
      <xdr:nvSpPr>
        <xdr:cNvPr id="5016" name="图片 1094"/>
        <xdr:cNvSpPr>
          <a:spLocks noChangeAspect="1"/>
        </xdr:cNvSpPr>
      </xdr:nvSpPr>
      <xdr:spPr>
        <a:xfrm>
          <a:off x="3912870" y="236855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1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1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1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2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4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5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6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7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8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39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0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1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2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39065" cy="194609"/>
    <xdr:sp>
      <xdr:nvSpPr>
        <xdr:cNvPr id="5043" name="图片 1094"/>
        <xdr:cNvSpPr>
          <a:spLocks noChangeAspect="1"/>
        </xdr:cNvSpPr>
      </xdr:nvSpPr>
      <xdr:spPr>
        <a:xfrm>
          <a:off x="3912870" y="236855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4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5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6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7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8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4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5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6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7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8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099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0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1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2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67</xdr:row>
      <xdr:rowOff>0</xdr:rowOff>
    </xdr:from>
    <xdr:ext cx="140335" cy="194609"/>
    <xdr:sp>
      <xdr:nvSpPr>
        <xdr:cNvPr id="5103" name="图片 1094"/>
        <xdr:cNvSpPr>
          <a:spLocks noChangeAspect="1"/>
        </xdr:cNvSpPr>
      </xdr:nvSpPr>
      <xdr:spPr>
        <a:xfrm>
          <a:off x="3912870" y="236855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0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1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2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13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3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4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5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6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6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16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6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7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18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8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8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19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0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21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1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2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3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24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4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4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5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6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0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1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2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3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4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5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6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7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8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930" cy="202229"/>
    <xdr:sp>
      <xdr:nvSpPr>
        <xdr:cNvPr id="5279" name="图片 1094"/>
        <xdr:cNvSpPr>
          <a:spLocks noChangeAspect="1"/>
        </xdr:cNvSpPr>
      </xdr:nvSpPr>
      <xdr:spPr>
        <a:xfrm>
          <a:off x="3621405" y="216281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8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7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8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299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0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1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2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3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4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5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0025" cy="202229"/>
    <xdr:sp>
      <xdr:nvSpPr>
        <xdr:cNvPr id="5306" name="图片 1094"/>
        <xdr:cNvSpPr>
          <a:spLocks noChangeAspect="1"/>
        </xdr:cNvSpPr>
      </xdr:nvSpPr>
      <xdr:spPr>
        <a:xfrm>
          <a:off x="3621405" y="216281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0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0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0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1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2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3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4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5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6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7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8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29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30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70</xdr:row>
      <xdr:rowOff>0</xdr:rowOff>
    </xdr:from>
    <xdr:ext cx="201930" cy="231439"/>
    <xdr:sp>
      <xdr:nvSpPr>
        <xdr:cNvPr id="5331" name="图片 1094"/>
        <xdr:cNvSpPr>
          <a:spLocks noChangeAspect="1"/>
        </xdr:cNvSpPr>
      </xdr:nvSpPr>
      <xdr:spPr>
        <a:xfrm>
          <a:off x="3621405" y="247142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3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4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3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4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5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6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7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8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59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60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61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61</xdr:row>
      <xdr:rowOff>0</xdr:rowOff>
    </xdr:from>
    <xdr:ext cx="201295" cy="202229"/>
    <xdr:sp>
      <xdr:nvSpPr>
        <xdr:cNvPr id="5362" name="图片 1094"/>
        <xdr:cNvSpPr>
          <a:spLocks noChangeAspect="1"/>
        </xdr:cNvSpPr>
      </xdr:nvSpPr>
      <xdr:spPr>
        <a:xfrm>
          <a:off x="3621405" y="216281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6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7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2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3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4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5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6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7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8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89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90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60</xdr:row>
      <xdr:rowOff>0</xdr:rowOff>
    </xdr:from>
    <xdr:ext cx="201295" cy="206038"/>
    <xdr:sp>
      <xdr:nvSpPr>
        <xdr:cNvPr id="5391" name="图片 1094"/>
        <xdr:cNvSpPr>
          <a:spLocks noChangeAspect="1"/>
        </xdr:cNvSpPr>
      </xdr:nvSpPr>
      <xdr:spPr>
        <a:xfrm>
          <a:off x="3621405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39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0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1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2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2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42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5423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2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3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4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45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5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6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47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7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8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49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50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0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0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0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1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2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53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161290"/>
    <xdr:sp>
      <xdr:nvSpPr>
        <xdr:cNvPr id="5536" name="图片 1094"/>
        <xdr:cNvSpPr>
          <a:spLocks noChangeAspect="1"/>
        </xdr:cNvSpPr>
      </xdr:nvSpPr>
      <xdr:spPr>
        <a:xfrm>
          <a:off x="3912870" y="21971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3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3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3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4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8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59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0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1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2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3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4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5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6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6039"/>
    <xdr:sp>
      <xdr:nvSpPr>
        <xdr:cNvPr id="5567" name="图片 1094"/>
        <xdr:cNvSpPr>
          <a:spLocks noChangeAspect="1"/>
        </xdr:cNvSpPr>
      </xdr:nvSpPr>
      <xdr:spPr>
        <a:xfrm>
          <a:off x="3912870" y="240284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930" cy="205404"/>
    <xdr:sp>
      <xdr:nvSpPr>
        <xdr:cNvPr id="5568" name="图片 1094"/>
        <xdr:cNvSpPr>
          <a:spLocks noChangeAspect="1"/>
        </xdr:cNvSpPr>
      </xdr:nvSpPr>
      <xdr:spPr>
        <a:xfrm>
          <a:off x="3912870" y="240284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6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7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6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7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8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89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0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1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2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3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4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0025" cy="206039"/>
    <xdr:sp>
      <xdr:nvSpPr>
        <xdr:cNvPr id="5595" name="图片 1094"/>
        <xdr:cNvSpPr>
          <a:spLocks noChangeAspect="1"/>
        </xdr:cNvSpPr>
      </xdr:nvSpPr>
      <xdr:spPr>
        <a:xfrm>
          <a:off x="3912870" y="240284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59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0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1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2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3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4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5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6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7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8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19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930" cy="212388"/>
    <xdr:sp>
      <xdr:nvSpPr>
        <xdr:cNvPr id="5620" name="图片 1094"/>
        <xdr:cNvSpPr>
          <a:spLocks noChangeAspect="1"/>
        </xdr:cNvSpPr>
      </xdr:nvSpPr>
      <xdr:spPr>
        <a:xfrm>
          <a:off x="3912870" y="21971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2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3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2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3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4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5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6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7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8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49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50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68</xdr:row>
      <xdr:rowOff>0</xdr:rowOff>
    </xdr:from>
    <xdr:ext cx="201295" cy="206039"/>
    <xdr:sp>
      <xdr:nvSpPr>
        <xdr:cNvPr id="5651" name="图片 1094"/>
        <xdr:cNvSpPr>
          <a:spLocks noChangeAspect="1"/>
        </xdr:cNvSpPr>
      </xdr:nvSpPr>
      <xdr:spPr>
        <a:xfrm>
          <a:off x="3912870" y="24028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5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6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1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2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3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4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5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6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7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8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79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201295" cy="206038"/>
    <xdr:sp>
      <xdr:nvSpPr>
        <xdr:cNvPr id="5680" name="图片 1094"/>
        <xdr:cNvSpPr>
          <a:spLocks noChangeAspect="1"/>
        </xdr:cNvSpPr>
      </xdr:nvSpPr>
      <xdr:spPr>
        <a:xfrm>
          <a:off x="3912870" y="21971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8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69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0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1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2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3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4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5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6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1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2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3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4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5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6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7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8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79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62</xdr:row>
      <xdr:rowOff>0</xdr:rowOff>
    </xdr:from>
    <xdr:ext cx="140970" cy="207309"/>
    <xdr:sp>
      <xdr:nvSpPr>
        <xdr:cNvPr id="5780" name="图片 1094"/>
        <xdr:cNvSpPr>
          <a:spLocks noChangeAspect="1"/>
        </xdr:cNvSpPr>
      </xdr:nvSpPr>
      <xdr:spPr>
        <a:xfrm>
          <a:off x="3912870" y="21971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8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79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0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1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81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5812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1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2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83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4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5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86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6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7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8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589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89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0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1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592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167640"/>
    <xdr:sp>
      <xdr:nvSpPr>
        <xdr:cNvPr id="5925" name="图片 1094"/>
        <xdr:cNvSpPr>
          <a:spLocks noChangeAspect="1"/>
        </xdr:cNvSpPr>
      </xdr:nvSpPr>
      <xdr:spPr>
        <a:xfrm>
          <a:off x="3912870" y="243713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2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3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7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8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49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0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1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2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3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4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5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6038"/>
    <xdr:sp>
      <xdr:nvSpPr>
        <xdr:cNvPr id="5956" name="图片 1094"/>
        <xdr:cNvSpPr>
          <a:spLocks noChangeAspect="1"/>
        </xdr:cNvSpPr>
      </xdr:nvSpPr>
      <xdr:spPr>
        <a:xfrm>
          <a:off x="3912870" y="212852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930" cy="205403"/>
    <xdr:sp>
      <xdr:nvSpPr>
        <xdr:cNvPr id="5957" name="图片 1094"/>
        <xdr:cNvSpPr>
          <a:spLocks noChangeAspect="1"/>
        </xdr:cNvSpPr>
      </xdr:nvSpPr>
      <xdr:spPr>
        <a:xfrm>
          <a:off x="3912870" y="212852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5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5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6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5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6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7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8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79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0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1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2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3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0025" cy="206038"/>
    <xdr:sp>
      <xdr:nvSpPr>
        <xdr:cNvPr id="5984" name="图片 1094"/>
        <xdr:cNvSpPr>
          <a:spLocks noChangeAspect="1"/>
        </xdr:cNvSpPr>
      </xdr:nvSpPr>
      <xdr:spPr>
        <a:xfrm>
          <a:off x="3912870" y="212852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8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599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0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1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2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3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4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5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6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7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8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930" cy="212389"/>
    <xdr:sp>
      <xdr:nvSpPr>
        <xdr:cNvPr id="6009" name="图片 1094"/>
        <xdr:cNvSpPr>
          <a:spLocks noChangeAspect="1"/>
        </xdr:cNvSpPr>
      </xdr:nvSpPr>
      <xdr:spPr>
        <a:xfrm>
          <a:off x="3912870" y="243713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1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2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1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2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3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4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5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6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7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8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39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60</xdr:row>
      <xdr:rowOff>0</xdr:rowOff>
    </xdr:from>
    <xdr:ext cx="201295" cy="206038"/>
    <xdr:sp>
      <xdr:nvSpPr>
        <xdr:cNvPr id="6040" name="图片 1094"/>
        <xdr:cNvSpPr>
          <a:spLocks noChangeAspect="1"/>
        </xdr:cNvSpPr>
      </xdr:nvSpPr>
      <xdr:spPr>
        <a:xfrm>
          <a:off x="3912870" y="212852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4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5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0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1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2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3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4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5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6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7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8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69</xdr:row>
      <xdr:rowOff>0</xdr:rowOff>
    </xdr:from>
    <xdr:ext cx="201295" cy="206039"/>
    <xdr:sp>
      <xdr:nvSpPr>
        <xdr:cNvPr id="6069" name="图片 1094"/>
        <xdr:cNvSpPr>
          <a:spLocks noChangeAspect="1"/>
        </xdr:cNvSpPr>
      </xdr:nvSpPr>
      <xdr:spPr>
        <a:xfrm>
          <a:off x="3912870" y="243713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8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09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10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6101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1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12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2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3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4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5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5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5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615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1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2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2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6245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4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2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2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2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2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3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6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638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6389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39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641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64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4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5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65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0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65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6533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4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65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5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66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2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3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4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5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5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65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5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6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67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8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69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70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70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70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70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70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0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0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0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0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0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1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2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73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3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3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3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3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4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5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76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6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6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6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6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6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7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8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679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79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79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79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0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1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2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2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2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682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2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3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684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4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5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6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687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8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89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690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2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693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6940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5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696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7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8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9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9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699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69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0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0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1290"/>
    <xdr:sp>
      <xdr:nvSpPr>
        <xdr:cNvPr id="7053" name="图片 1094"/>
        <xdr:cNvSpPr>
          <a:spLocks noChangeAspect="1"/>
        </xdr:cNvSpPr>
      </xdr:nvSpPr>
      <xdr:spPr>
        <a:xfrm>
          <a:off x="3912870" y="1397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70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7085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8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0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71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2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71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1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1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1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1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72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2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2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0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32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7329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3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35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5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5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5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6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7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8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38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3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4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4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7640"/>
    <xdr:sp>
      <xdr:nvSpPr>
        <xdr:cNvPr id="7442" name="图片 1094"/>
        <xdr:cNvSpPr>
          <a:spLocks noChangeAspect="1"/>
        </xdr:cNvSpPr>
      </xdr:nvSpPr>
      <xdr:spPr>
        <a:xfrm>
          <a:off x="3912870" y="13970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5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74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7474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7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7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7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7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8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4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5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75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75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75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75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8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8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8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59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0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761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7618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1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2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3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764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4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4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4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4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5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1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2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3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4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5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6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7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8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69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3499"/>
    <xdr:sp>
      <xdr:nvSpPr>
        <xdr:cNvPr id="7670" name="图片 1094"/>
        <xdr:cNvSpPr>
          <a:spLocks noChangeAspect="1"/>
        </xdr:cNvSpPr>
      </xdr:nvSpPr>
      <xdr:spPr>
        <a:xfrm>
          <a:off x="3912870" y="13970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6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77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5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6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76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7762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7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78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7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8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3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4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8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7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7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7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7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7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8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89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8"/>
    <xdr:sp>
      <xdr:nvSpPr>
        <xdr:cNvPr id="790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3"/>
    <xdr:sp>
      <xdr:nvSpPr>
        <xdr:cNvPr id="7906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0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0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0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1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2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3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3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3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8"/>
    <xdr:sp>
      <xdr:nvSpPr>
        <xdr:cNvPr id="793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8"/>
    <xdr:sp>
      <xdr:nvSpPr>
        <xdr:cNvPr id="79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5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6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79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8"/>
    <xdr:sp>
      <xdr:nvSpPr>
        <xdr:cNvPr id="80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1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2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3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0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1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2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3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4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5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6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7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8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4609"/>
    <xdr:sp>
      <xdr:nvSpPr>
        <xdr:cNvPr id="8049" name="图片 1094"/>
        <xdr:cNvSpPr>
          <a:spLocks noChangeAspect="1"/>
        </xdr:cNvSpPr>
      </xdr:nvSpPr>
      <xdr:spPr>
        <a:xfrm>
          <a:off x="3912870" y="13970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193974"/>
    <xdr:sp>
      <xdr:nvSpPr>
        <xdr:cNvPr id="8050" name="图片 1094"/>
        <xdr:cNvSpPr>
          <a:spLocks noChangeAspect="1"/>
        </xdr:cNvSpPr>
      </xdr:nvSpPr>
      <xdr:spPr>
        <a:xfrm>
          <a:off x="3912870" y="13970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5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8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69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0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1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2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3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4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5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6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39065" cy="194609"/>
    <xdr:sp>
      <xdr:nvSpPr>
        <xdr:cNvPr id="8077" name="图片 1094"/>
        <xdr:cNvSpPr>
          <a:spLocks noChangeAspect="1"/>
        </xdr:cNvSpPr>
      </xdr:nvSpPr>
      <xdr:spPr>
        <a:xfrm>
          <a:off x="3912870" y="13970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7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7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8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09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0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1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8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29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0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1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2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3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4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5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6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335" cy="194609"/>
    <xdr:sp>
      <xdr:nvSpPr>
        <xdr:cNvPr id="8137" name="图片 1094"/>
        <xdr:cNvSpPr>
          <a:spLocks noChangeAspect="1"/>
        </xdr:cNvSpPr>
      </xdr:nvSpPr>
      <xdr:spPr>
        <a:xfrm>
          <a:off x="3912870" y="13970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3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3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4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5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16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7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8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19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19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19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19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0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1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2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22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2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3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4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5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5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25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5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6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7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8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28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8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29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4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5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6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7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8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09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10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11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12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02229"/>
    <xdr:sp>
      <xdr:nvSpPr>
        <xdr:cNvPr id="8313" name="图片 1094"/>
        <xdr:cNvSpPr>
          <a:spLocks noChangeAspect="1"/>
        </xdr:cNvSpPr>
      </xdr:nvSpPr>
      <xdr:spPr>
        <a:xfrm>
          <a:off x="3621405" y="13970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1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2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1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2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3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4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5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6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7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8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39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0025" cy="202229"/>
    <xdr:sp>
      <xdr:nvSpPr>
        <xdr:cNvPr id="8340" name="图片 1094"/>
        <xdr:cNvSpPr>
          <a:spLocks noChangeAspect="1"/>
        </xdr:cNvSpPr>
      </xdr:nvSpPr>
      <xdr:spPr>
        <a:xfrm>
          <a:off x="3621405" y="13970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4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6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7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8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59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0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1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2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3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4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930" cy="231439"/>
    <xdr:sp>
      <xdr:nvSpPr>
        <xdr:cNvPr id="8365" name="图片 1094"/>
        <xdr:cNvSpPr>
          <a:spLocks noChangeAspect="1"/>
        </xdr:cNvSpPr>
      </xdr:nvSpPr>
      <xdr:spPr>
        <a:xfrm>
          <a:off x="3621405" y="13970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6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6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6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6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7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7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8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89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0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1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2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3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4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5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2229"/>
    <xdr:sp>
      <xdr:nvSpPr>
        <xdr:cNvPr id="8396" name="图片 1094"/>
        <xdr:cNvSpPr>
          <a:spLocks noChangeAspect="1"/>
        </xdr:cNvSpPr>
      </xdr:nvSpPr>
      <xdr:spPr>
        <a:xfrm>
          <a:off x="3621405" y="13970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9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9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39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0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6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7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8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19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0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1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2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3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4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2</xdr:row>
      <xdr:rowOff>0</xdr:rowOff>
    </xdr:from>
    <xdr:ext cx="201295" cy="206038"/>
    <xdr:sp>
      <xdr:nvSpPr>
        <xdr:cNvPr id="8425" name="图片 1094"/>
        <xdr:cNvSpPr>
          <a:spLocks noChangeAspect="1"/>
        </xdr:cNvSpPr>
      </xdr:nvSpPr>
      <xdr:spPr>
        <a:xfrm>
          <a:off x="3621405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2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2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2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2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3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4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45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8457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5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5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6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7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8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8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8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8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48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8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8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8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8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8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49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50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5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5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1290"/>
    <xdr:sp>
      <xdr:nvSpPr>
        <xdr:cNvPr id="8570" name="图片 1094"/>
        <xdr:cNvSpPr>
          <a:spLocks noChangeAspect="1"/>
        </xdr:cNvSpPr>
      </xdr:nvSpPr>
      <xdr:spPr>
        <a:xfrm>
          <a:off x="3912870" y="13970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8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59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0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9"/>
    <xdr:sp>
      <xdr:nvSpPr>
        <xdr:cNvPr id="860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4"/>
    <xdr:sp>
      <xdr:nvSpPr>
        <xdr:cNvPr id="8602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1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9"/>
    <xdr:sp>
      <xdr:nvSpPr>
        <xdr:cNvPr id="862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3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4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5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5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5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5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8"/>
    <xdr:sp>
      <xdr:nvSpPr>
        <xdr:cNvPr id="865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6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6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7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1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1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1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1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1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2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3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4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5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6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7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8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79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5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6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7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8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09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10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11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12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13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140970" cy="207309"/>
    <xdr:sp>
      <xdr:nvSpPr>
        <xdr:cNvPr id="8814" name="图片 1094"/>
        <xdr:cNvSpPr>
          <a:spLocks noChangeAspect="1"/>
        </xdr:cNvSpPr>
      </xdr:nvSpPr>
      <xdr:spPr>
        <a:xfrm>
          <a:off x="3912870" y="13970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1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1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1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1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1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2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3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84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8846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4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4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4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5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6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7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7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7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87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7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8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889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8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0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1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892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3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89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167640"/>
    <xdr:sp>
      <xdr:nvSpPr>
        <xdr:cNvPr id="8959" name="图片 1094"/>
        <xdr:cNvSpPr>
          <a:spLocks noChangeAspect="1"/>
        </xdr:cNvSpPr>
      </xdr:nvSpPr>
      <xdr:spPr>
        <a:xfrm>
          <a:off x="3912870" y="13970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6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7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1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2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3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4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5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6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7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8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89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6038"/>
    <xdr:sp>
      <xdr:nvSpPr>
        <xdr:cNvPr id="8990" name="图片 1094"/>
        <xdr:cNvSpPr>
          <a:spLocks noChangeAspect="1"/>
        </xdr:cNvSpPr>
      </xdr:nvSpPr>
      <xdr:spPr>
        <a:xfrm>
          <a:off x="3912870" y="1397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05403"/>
    <xdr:sp>
      <xdr:nvSpPr>
        <xdr:cNvPr id="8991" name="图片 1094"/>
        <xdr:cNvSpPr>
          <a:spLocks noChangeAspect="1"/>
        </xdr:cNvSpPr>
      </xdr:nvSpPr>
      <xdr:spPr>
        <a:xfrm>
          <a:off x="3912870" y="1397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899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09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0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1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2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3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4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5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6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7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0025" cy="206038"/>
    <xdr:sp>
      <xdr:nvSpPr>
        <xdr:cNvPr id="9018" name="图片 1094"/>
        <xdr:cNvSpPr>
          <a:spLocks noChangeAspect="1"/>
        </xdr:cNvSpPr>
      </xdr:nvSpPr>
      <xdr:spPr>
        <a:xfrm>
          <a:off x="3912870" y="1397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1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2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4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5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6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7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8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39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40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41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42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
      <xdr:nvSpPr>
        <xdr:cNvPr id="9043" name="图片 1094"/>
        <xdr:cNvSpPr>
          <a:spLocks noChangeAspect="1"/>
        </xdr:cNvSpPr>
      </xdr:nvSpPr>
      <xdr:spPr>
        <a:xfrm>
          <a:off x="3912870" y="13970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4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5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6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7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7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7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7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8"/>
    <xdr:sp>
      <xdr:nvSpPr>
        <xdr:cNvPr id="907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7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7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7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7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7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8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4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5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6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7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8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099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100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101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102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2</xdr:row>
      <xdr:rowOff>0</xdr:rowOff>
    </xdr:from>
    <xdr:ext cx="201295" cy="206039"/>
    <xdr:sp>
      <xdr:nvSpPr>
        <xdr:cNvPr id="9103" name="图片 1094"/>
        <xdr:cNvSpPr>
          <a:spLocks noChangeAspect="1"/>
        </xdr:cNvSpPr>
      </xdr:nvSpPr>
      <xdr:spPr>
        <a:xfrm>
          <a:off x="3912870" y="1397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0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1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2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3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3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3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3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913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3974"/>
    <xdr:sp>
      <xdr:nvSpPr>
        <xdr:cNvPr id="9135" name="图片 1094"/>
        <xdr:cNvSpPr>
          <a:spLocks noChangeAspect="1"/>
        </xdr:cNvSpPr>
      </xdr:nvSpPr>
      <xdr:spPr>
        <a:xfrm>
          <a:off x="3912870" y="284861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3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3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3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3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0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1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2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3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4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5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4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0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1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2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3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4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5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5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60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61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9162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5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6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7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8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69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0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1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2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5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6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7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8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79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0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1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2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5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6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9187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8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8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19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0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1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2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3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924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4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4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5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6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27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3973"/>
    <xdr:sp>
      <xdr:nvSpPr>
        <xdr:cNvPr id="9279" name="图片 1094"/>
        <xdr:cNvSpPr>
          <a:spLocks noChangeAspect="1"/>
        </xdr:cNvSpPr>
      </xdr:nvSpPr>
      <xdr:spPr>
        <a:xfrm>
          <a:off x="3912870" y="274574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8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29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30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0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0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0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1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2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3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33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3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4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5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6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7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8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9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39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39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0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1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2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2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942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3973"/>
    <xdr:sp>
      <xdr:nvSpPr>
        <xdr:cNvPr id="9423" name="图片 1094"/>
        <xdr:cNvSpPr>
          <a:spLocks noChangeAspect="1"/>
        </xdr:cNvSpPr>
      </xdr:nvSpPr>
      <xdr:spPr>
        <a:xfrm>
          <a:off x="3912870" y="274574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2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3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4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945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5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6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947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7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7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7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7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8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49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0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1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2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953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3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3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3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3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4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5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956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3974"/>
    <xdr:sp>
      <xdr:nvSpPr>
        <xdr:cNvPr id="9567" name="图片 1094"/>
        <xdr:cNvSpPr>
          <a:spLocks noChangeAspect="1"/>
        </xdr:cNvSpPr>
      </xdr:nvSpPr>
      <xdr:spPr>
        <a:xfrm>
          <a:off x="3912870" y="257429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6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6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2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3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4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5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6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7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7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2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3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4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5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6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7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8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9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9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92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93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9594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59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59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59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59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59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0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1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2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3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4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5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5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5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5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965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5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5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5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5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5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6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7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68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8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8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8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69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0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1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1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1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71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1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2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73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3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4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5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76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7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8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79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79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0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1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2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983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3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4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985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5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5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6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7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8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8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988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8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89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0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1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1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1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991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1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2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3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4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4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994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4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5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6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7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7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7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997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1434"/>
    <xdr:sp>
      <xdr:nvSpPr>
        <xdr:cNvPr id="9974" name="图片 1094"/>
        <xdr:cNvSpPr>
          <a:spLocks noChangeAspect="1"/>
        </xdr:cNvSpPr>
      </xdr:nvSpPr>
      <xdr:spPr>
        <a:xfrm>
          <a:off x="3912870" y="27457400"/>
          <a:ext cx="201930" cy="1911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7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7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7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7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7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8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999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00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00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0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1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02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2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2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2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3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4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05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5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5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6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7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08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61290"/>
    <xdr:sp>
      <xdr:nvSpPr>
        <xdr:cNvPr id="10087" name="图片 1094"/>
        <xdr:cNvSpPr>
          <a:spLocks noChangeAspect="1"/>
        </xdr:cNvSpPr>
      </xdr:nvSpPr>
      <xdr:spPr>
        <a:xfrm>
          <a:off x="3912870" y="274574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8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8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09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0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011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1434"/>
    <xdr:sp>
      <xdr:nvSpPr>
        <xdr:cNvPr id="10119" name="图片 1094"/>
        <xdr:cNvSpPr>
          <a:spLocks noChangeAspect="1"/>
        </xdr:cNvSpPr>
      </xdr:nvSpPr>
      <xdr:spPr>
        <a:xfrm>
          <a:off x="3912870" y="27457400"/>
          <a:ext cx="201930" cy="1911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2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3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014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4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4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4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5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6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7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017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7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8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19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20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20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020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0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1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2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3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023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3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4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5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6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7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8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29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0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1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2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3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033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3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4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5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6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6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36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5403"/>
    <xdr:sp>
      <xdr:nvSpPr>
        <xdr:cNvPr id="10363" name="图片 1094"/>
        <xdr:cNvSpPr>
          <a:spLocks noChangeAspect="1"/>
        </xdr:cNvSpPr>
      </xdr:nvSpPr>
      <xdr:spPr>
        <a:xfrm>
          <a:off x="3912870" y="28829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6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7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8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39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39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0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41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1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1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1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1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2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3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44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4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4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4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5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6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47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67640"/>
    <xdr:sp>
      <xdr:nvSpPr>
        <xdr:cNvPr id="10476" name="图片 1094"/>
        <xdr:cNvSpPr>
          <a:spLocks noChangeAspect="1"/>
        </xdr:cNvSpPr>
      </xdr:nvSpPr>
      <xdr:spPr>
        <a:xfrm>
          <a:off x="3912870" y="281432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7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7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7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8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49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050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5403"/>
    <xdr:sp>
      <xdr:nvSpPr>
        <xdr:cNvPr id="10508" name="图片 1094"/>
        <xdr:cNvSpPr>
          <a:spLocks noChangeAspect="1"/>
        </xdr:cNvSpPr>
      </xdr:nvSpPr>
      <xdr:spPr>
        <a:xfrm>
          <a:off x="3912870" y="28829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0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1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2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053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3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3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3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3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4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5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056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6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7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8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9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059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59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0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1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062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2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3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2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3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4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5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6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7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8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49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50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4609"/>
    <xdr:sp>
      <xdr:nvSpPr>
        <xdr:cNvPr id="10651" name="图片 1094"/>
        <xdr:cNvSpPr>
          <a:spLocks noChangeAspect="1"/>
        </xdr:cNvSpPr>
      </xdr:nvSpPr>
      <xdr:spPr>
        <a:xfrm>
          <a:off x="3912870" y="284861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193974"/>
    <xdr:sp>
      <xdr:nvSpPr>
        <xdr:cNvPr id="10652" name="图片 1094"/>
        <xdr:cNvSpPr>
          <a:spLocks noChangeAspect="1"/>
        </xdr:cNvSpPr>
      </xdr:nvSpPr>
      <xdr:spPr>
        <a:xfrm>
          <a:off x="3912870" y="284861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3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4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5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5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0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1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2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3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4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5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6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0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1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2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3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4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5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6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7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8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39065" cy="194609"/>
    <xdr:sp>
      <xdr:nvSpPr>
        <xdr:cNvPr id="10679" name="图片 1094"/>
        <xdr:cNvSpPr>
          <a:spLocks noChangeAspect="1"/>
        </xdr:cNvSpPr>
      </xdr:nvSpPr>
      <xdr:spPr>
        <a:xfrm>
          <a:off x="3912870" y="284861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0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1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2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5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6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7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8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89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0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1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2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5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6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7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8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699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700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701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702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703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970" cy="203499"/>
    <xdr:sp>
      <xdr:nvSpPr>
        <xdr:cNvPr id="10704" name="图片 1094"/>
        <xdr:cNvSpPr>
          <a:spLocks noChangeAspect="1"/>
        </xdr:cNvSpPr>
      </xdr:nvSpPr>
      <xdr:spPr>
        <a:xfrm>
          <a:off x="3912870" y="28486100"/>
          <a:ext cx="140970" cy="2032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0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0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0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0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0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1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2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3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4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5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6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7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8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59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60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61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62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63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81</xdr:row>
      <xdr:rowOff>0</xdr:rowOff>
    </xdr:from>
    <xdr:ext cx="140335" cy="194609"/>
    <xdr:sp>
      <xdr:nvSpPr>
        <xdr:cNvPr id="10764" name="图片 1094"/>
        <xdr:cNvSpPr>
          <a:spLocks noChangeAspect="1"/>
        </xdr:cNvSpPr>
      </xdr:nvSpPr>
      <xdr:spPr>
        <a:xfrm>
          <a:off x="3912870" y="284861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6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6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6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6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6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7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8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79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3973"/>
    <xdr:sp>
      <xdr:nvSpPr>
        <xdr:cNvPr id="10796" name="图片 1094"/>
        <xdr:cNvSpPr>
          <a:spLocks noChangeAspect="1"/>
        </xdr:cNvSpPr>
      </xdr:nvSpPr>
      <xdr:spPr>
        <a:xfrm>
          <a:off x="3912870" y="274574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79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79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79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0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1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2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2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2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82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2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3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84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4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5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6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7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8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89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0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0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1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2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0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1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2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3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4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5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6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7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8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4608"/>
    <xdr:sp>
      <xdr:nvSpPr>
        <xdr:cNvPr id="10939" name="图片 1094"/>
        <xdr:cNvSpPr>
          <a:spLocks noChangeAspect="1"/>
        </xdr:cNvSpPr>
      </xdr:nvSpPr>
      <xdr:spPr>
        <a:xfrm>
          <a:off x="3912870" y="274574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193973"/>
    <xdr:sp>
      <xdr:nvSpPr>
        <xdr:cNvPr id="10940" name="图片 1094"/>
        <xdr:cNvSpPr>
          <a:spLocks noChangeAspect="1"/>
        </xdr:cNvSpPr>
      </xdr:nvSpPr>
      <xdr:spPr>
        <a:xfrm>
          <a:off x="3912870" y="274574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4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8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59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0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1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2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3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4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5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6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39065" cy="194608"/>
    <xdr:sp>
      <xdr:nvSpPr>
        <xdr:cNvPr id="10967" name="图片 1094"/>
        <xdr:cNvSpPr>
          <a:spLocks noChangeAspect="1"/>
        </xdr:cNvSpPr>
      </xdr:nvSpPr>
      <xdr:spPr>
        <a:xfrm>
          <a:off x="3912870" y="274574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6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6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7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3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4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5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6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7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8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89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90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91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970" cy="207308"/>
    <xdr:sp>
      <xdr:nvSpPr>
        <xdr:cNvPr id="10992" name="图片 1094"/>
        <xdr:cNvSpPr>
          <a:spLocks noChangeAspect="1"/>
        </xdr:cNvSpPr>
      </xdr:nvSpPr>
      <xdr:spPr>
        <a:xfrm>
          <a:off x="3912870" y="274574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099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0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1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2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3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3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4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5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6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7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8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49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50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51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140335" cy="194608"/>
    <xdr:sp>
      <xdr:nvSpPr>
        <xdr:cNvPr id="11052" name="图片 1094"/>
        <xdr:cNvSpPr>
          <a:spLocks noChangeAspect="1"/>
        </xdr:cNvSpPr>
      </xdr:nvSpPr>
      <xdr:spPr>
        <a:xfrm>
          <a:off x="3912870" y="274574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5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6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4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5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6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7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8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79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80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81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82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4609"/>
    <xdr:sp>
      <xdr:nvSpPr>
        <xdr:cNvPr id="11083" name="图片 1094"/>
        <xdr:cNvSpPr>
          <a:spLocks noChangeAspect="1"/>
        </xdr:cNvSpPr>
      </xdr:nvSpPr>
      <xdr:spPr>
        <a:xfrm>
          <a:off x="3912870" y="25742900"/>
          <a:ext cx="140970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970" cy="193974"/>
    <xdr:sp>
      <xdr:nvSpPr>
        <xdr:cNvPr id="11084" name="图片 1094"/>
        <xdr:cNvSpPr>
          <a:spLocks noChangeAspect="1"/>
        </xdr:cNvSpPr>
      </xdr:nvSpPr>
      <xdr:spPr>
        <a:xfrm>
          <a:off x="3912870" y="25742900"/>
          <a:ext cx="140970" cy="1936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85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86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87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8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8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2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3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4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5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6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7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09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2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3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4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5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6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7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8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09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10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39065" cy="194609"/>
    <xdr:sp>
      <xdr:nvSpPr>
        <xdr:cNvPr id="11111" name="图片 1094"/>
        <xdr:cNvSpPr>
          <a:spLocks noChangeAspect="1"/>
        </xdr:cNvSpPr>
      </xdr:nvSpPr>
      <xdr:spPr>
        <a:xfrm>
          <a:off x="3912870" y="25742900"/>
          <a:ext cx="13906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1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2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3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4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5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2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3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4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5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6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7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8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69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70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73</xdr:row>
      <xdr:rowOff>0</xdr:rowOff>
    </xdr:from>
    <xdr:ext cx="140335" cy="194609"/>
    <xdr:sp>
      <xdr:nvSpPr>
        <xdr:cNvPr id="11171" name="图片 1094"/>
        <xdr:cNvSpPr>
          <a:spLocks noChangeAspect="1"/>
        </xdr:cNvSpPr>
      </xdr:nvSpPr>
      <xdr:spPr>
        <a:xfrm>
          <a:off x="3912870" y="25742900"/>
          <a:ext cx="140335" cy="1943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7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8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19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20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20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20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20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0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1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2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23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3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4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25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5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5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5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5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6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7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28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8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8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8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29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0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31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1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1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1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1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2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8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39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0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1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2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3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4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5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6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930" cy="202229"/>
    <xdr:sp>
      <xdr:nvSpPr>
        <xdr:cNvPr id="11347" name="图片 1094"/>
        <xdr:cNvSpPr>
          <a:spLocks noChangeAspect="1"/>
        </xdr:cNvSpPr>
      </xdr:nvSpPr>
      <xdr:spPr>
        <a:xfrm>
          <a:off x="3621405" y="27114500"/>
          <a:ext cx="201930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4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4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5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5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6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7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8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69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70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71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72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73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0025" cy="202229"/>
    <xdr:sp>
      <xdr:nvSpPr>
        <xdr:cNvPr id="11374" name="图片 1094"/>
        <xdr:cNvSpPr>
          <a:spLocks noChangeAspect="1"/>
        </xdr:cNvSpPr>
      </xdr:nvSpPr>
      <xdr:spPr>
        <a:xfrm>
          <a:off x="3621405" y="27114500"/>
          <a:ext cx="20002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7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7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7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7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7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8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0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1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2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3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4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5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6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7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8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81</xdr:row>
      <xdr:rowOff>0</xdr:rowOff>
    </xdr:from>
    <xdr:ext cx="201930" cy="231439"/>
    <xdr:sp>
      <xdr:nvSpPr>
        <xdr:cNvPr id="11399" name="图片 1094"/>
        <xdr:cNvSpPr>
          <a:spLocks noChangeAspect="1"/>
        </xdr:cNvSpPr>
      </xdr:nvSpPr>
      <xdr:spPr>
        <a:xfrm>
          <a:off x="3621405" y="28486100"/>
          <a:ext cx="201930" cy="2311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0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1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1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2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3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4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5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6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7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8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29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77</xdr:row>
      <xdr:rowOff>0</xdr:rowOff>
    </xdr:from>
    <xdr:ext cx="201295" cy="202229"/>
    <xdr:sp>
      <xdr:nvSpPr>
        <xdr:cNvPr id="11430" name="图片 1094"/>
        <xdr:cNvSpPr>
          <a:spLocks noChangeAspect="1"/>
        </xdr:cNvSpPr>
      </xdr:nvSpPr>
      <xdr:spPr>
        <a:xfrm>
          <a:off x="3621405" y="27114500"/>
          <a:ext cx="201295" cy="2019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3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4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0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1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2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3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4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5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6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7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8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318135</xdr:colOff>
      <xdr:row>82</xdr:row>
      <xdr:rowOff>0</xdr:rowOff>
    </xdr:from>
    <xdr:ext cx="201295" cy="206038"/>
    <xdr:sp>
      <xdr:nvSpPr>
        <xdr:cNvPr id="11459" name="图片 1094"/>
        <xdr:cNvSpPr>
          <a:spLocks noChangeAspect="1"/>
        </xdr:cNvSpPr>
      </xdr:nvSpPr>
      <xdr:spPr>
        <a:xfrm>
          <a:off x="3621405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6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7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8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49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1434"/>
    <xdr:sp>
      <xdr:nvSpPr>
        <xdr:cNvPr id="11491" name="图片 1094"/>
        <xdr:cNvSpPr>
          <a:spLocks noChangeAspect="1"/>
        </xdr:cNvSpPr>
      </xdr:nvSpPr>
      <xdr:spPr>
        <a:xfrm>
          <a:off x="3912870" y="27457400"/>
          <a:ext cx="201930" cy="1911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49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0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51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1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2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3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4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4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4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54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4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5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6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7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7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7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7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57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7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7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7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7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7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8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59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60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60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60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60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61290"/>
    <xdr:sp>
      <xdr:nvSpPr>
        <xdr:cNvPr id="11604" name="图片 1094"/>
        <xdr:cNvSpPr>
          <a:spLocks noChangeAspect="1"/>
        </xdr:cNvSpPr>
      </xdr:nvSpPr>
      <xdr:spPr>
        <a:xfrm>
          <a:off x="3912870" y="27457400"/>
          <a:ext cx="201295" cy="1612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0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0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0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0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0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1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6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7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8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29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0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1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2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3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4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2069"/>
    <xdr:sp>
      <xdr:nvSpPr>
        <xdr:cNvPr id="11635" name="图片 1094"/>
        <xdr:cNvSpPr>
          <a:spLocks noChangeAspect="1"/>
        </xdr:cNvSpPr>
      </xdr:nvSpPr>
      <xdr:spPr>
        <a:xfrm>
          <a:off x="3912870" y="27457400"/>
          <a:ext cx="201930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191434"/>
    <xdr:sp>
      <xdr:nvSpPr>
        <xdr:cNvPr id="11636" name="图片 1094"/>
        <xdr:cNvSpPr>
          <a:spLocks noChangeAspect="1"/>
        </xdr:cNvSpPr>
      </xdr:nvSpPr>
      <xdr:spPr>
        <a:xfrm>
          <a:off x="3912870" y="27457400"/>
          <a:ext cx="201930" cy="1911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3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3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3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4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4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5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6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7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8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59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60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61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62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0025" cy="192069"/>
    <xdr:sp>
      <xdr:nvSpPr>
        <xdr:cNvPr id="11663" name="图片 1094"/>
        <xdr:cNvSpPr>
          <a:spLocks noChangeAspect="1"/>
        </xdr:cNvSpPr>
      </xdr:nvSpPr>
      <xdr:spPr>
        <a:xfrm>
          <a:off x="3912870" y="27457400"/>
          <a:ext cx="20002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6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79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0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1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2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3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4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5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6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7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930" cy="212388"/>
    <xdr:sp>
      <xdr:nvSpPr>
        <xdr:cNvPr id="11688" name="图片 1094"/>
        <xdr:cNvSpPr>
          <a:spLocks noChangeAspect="1"/>
        </xdr:cNvSpPr>
      </xdr:nvSpPr>
      <xdr:spPr>
        <a:xfrm>
          <a:off x="3912870" y="27457400"/>
          <a:ext cx="201930" cy="212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8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69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0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0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1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2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3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4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5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6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7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8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192069"/>
    <xdr:sp>
      <xdr:nvSpPr>
        <xdr:cNvPr id="11719" name="图片 1094"/>
        <xdr:cNvSpPr>
          <a:spLocks noChangeAspect="1"/>
        </xdr:cNvSpPr>
      </xdr:nvSpPr>
      <xdr:spPr>
        <a:xfrm>
          <a:off x="3912870" y="274574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2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39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0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1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2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3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4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5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6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7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78</xdr:row>
      <xdr:rowOff>0</xdr:rowOff>
    </xdr:from>
    <xdr:ext cx="201295" cy="206038"/>
    <xdr:sp>
      <xdr:nvSpPr>
        <xdr:cNvPr id="11748" name="图片 1094"/>
        <xdr:cNvSpPr>
          <a:spLocks noChangeAspect="1"/>
        </xdr:cNvSpPr>
      </xdr:nvSpPr>
      <xdr:spPr>
        <a:xfrm>
          <a:off x="3912870" y="274574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4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5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6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7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8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79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0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1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2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39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0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1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2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3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4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5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6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7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79</xdr:row>
      <xdr:rowOff>0</xdr:rowOff>
    </xdr:from>
    <xdr:ext cx="140970" cy="207309"/>
    <xdr:sp>
      <xdr:nvSpPr>
        <xdr:cNvPr id="11848" name="图片 1094"/>
        <xdr:cNvSpPr>
          <a:spLocks noChangeAspect="1"/>
        </xdr:cNvSpPr>
      </xdr:nvSpPr>
      <xdr:spPr>
        <a:xfrm>
          <a:off x="3912870" y="27800300"/>
          <a:ext cx="140970" cy="2070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4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5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6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87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5403"/>
    <xdr:sp>
      <xdr:nvSpPr>
        <xdr:cNvPr id="11880" name="图片 1094"/>
        <xdr:cNvSpPr>
          <a:spLocks noChangeAspect="1"/>
        </xdr:cNvSpPr>
      </xdr:nvSpPr>
      <xdr:spPr>
        <a:xfrm>
          <a:off x="3912870" y="28829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8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89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190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0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0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1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2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3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3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193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3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4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5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6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6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6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196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6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7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8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9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9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199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67640"/>
    <xdr:sp>
      <xdr:nvSpPr>
        <xdr:cNvPr id="11993" name="图片 1094"/>
        <xdr:cNvSpPr>
          <a:spLocks noChangeAspect="1"/>
        </xdr:cNvSpPr>
      </xdr:nvSpPr>
      <xdr:spPr>
        <a:xfrm>
          <a:off x="3912870" y="28143200"/>
          <a:ext cx="201295" cy="1676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199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0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5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6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7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8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19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20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21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22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23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6038"/>
    <xdr:sp>
      <xdr:nvSpPr>
        <xdr:cNvPr id="12024" name="图片 1094"/>
        <xdr:cNvSpPr>
          <a:spLocks noChangeAspect="1"/>
        </xdr:cNvSpPr>
      </xdr:nvSpPr>
      <xdr:spPr>
        <a:xfrm>
          <a:off x="3912870" y="28829000"/>
          <a:ext cx="201930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930" cy="205403"/>
    <xdr:sp>
      <xdr:nvSpPr>
        <xdr:cNvPr id="12025" name="图片 1094"/>
        <xdr:cNvSpPr>
          <a:spLocks noChangeAspect="1"/>
        </xdr:cNvSpPr>
      </xdr:nvSpPr>
      <xdr:spPr>
        <a:xfrm>
          <a:off x="3912870" y="28829000"/>
          <a:ext cx="201930" cy="2051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2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2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2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2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3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3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4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5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6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7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8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49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50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51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0025" cy="206038"/>
    <xdr:sp>
      <xdr:nvSpPr>
        <xdr:cNvPr id="12052" name="图片 1094"/>
        <xdr:cNvSpPr>
          <a:spLocks noChangeAspect="1"/>
        </xdr:cNvSpPr>
      </xdr:nvSpPr>
      <xdr:spPr>
        <a:xfrm>
          <a:off x="3912870" y="28829000"/>
          <a:ext cx="20002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5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8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69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0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1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2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3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4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5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6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930" cy="198419"/>
    <xdr:sp>
      <xdr:nvSpPr>
        <xdr:cNvPr id="12077" name="图片 1094"/>
        <xdr:cNvSpPr>
          <a:spLocks noChangeAspect="1"/>
        </xdr:cNvSpPr>
      </xdr:nvSpPr>
      <xdr:spPr>
        <a:xfrm>
          <a:off x="3912870" y="28143200"/>
          <a:ext cx="201930" cy="19812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7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7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8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099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0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1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2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3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4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5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6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7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82</xdr:row>
      <xdr:rowOff>0</xdr:rowOff>
    </xdr:from>
    <xdr:ext cx="201295" cy="206038"/>
    <xdr:sp>
      <xdr:nvSpPr>
        <xdr:cNvPr id="12108" name="图片 1094"/>
        <xdr:cNvSpPr>
          <a:spLocks noChangeAspect="1"/>
        </xdr:cNvSpPr>
      </xdr:nvSpPr>
      <xdr:spPr>
        <a:xfrm>
          <a:off x="3912870" y="28829000"/>
          <a:ext cx="201295" cy="20574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0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1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8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29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0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1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2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3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4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5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6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609600</xdr:colOff>
      <xdr:row>80</xdr:row>
      <xdr:rowOff>0</xdr:rowOff>
    </xdr:from>
    <xdr:ext cx="201295" cy="192069"/>
    <xdr:sp>
      <xdr:nvSpPr>
        <xdr:cNvPr id="12137" name="图片 1094"/>
        <xdr:cNvSpPr>
          <a:spLocks noChangeAspect="1"/>
        </xdr:cNvSpPr>
      </xdr:nvSpPr>
      <xdr:spPr>
        <a:xfrm>
          <a:off x="3912870" y="28143200"/>
          <a:ext cx="201295" cy="19177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138" name="图片 12137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139" name="图片 12138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140" name="图片 12139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141" name="图片 12140"/>
        <xdr:cNvPicPr>
          <a:picLocks noChangeAspect="1"/>
        </xdr:cNvPicPr>
      </xdr:nvPicPr>
      <xdr:blipFill>
        <a:blip r:embed="rId1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42" name="图片 121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43" name="图片 121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44" name="图片 121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45" name="图片 121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46" name="图片 121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47" name="图片 121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48" name="图片 121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49" name="图片 121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50" name="图片 121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51" name="图片 121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52" name="图片 121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53" name="图片 121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54" name="图片 121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55" name="图片 121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56" name="图片 121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57" name="图片 121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58" name="图片 121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59" name="图片 121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60" name="图片 121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61" name="图片 121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62" name="图片 121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63" name="图片 121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64" name="图片 121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65" name="图片 121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66" name="图片 121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67" name="图片 121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68" name="图片 121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69" name="图片 121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70" name="图片 121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71" name="图片 121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72" name="图片 121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73" name="图片 121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74" name="图片 121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75" name="图片 121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76" name="图片 121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77" name="图片 121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78" name="图片 121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79" name="图片 121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80" name="图片 121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81" name="图片 121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82" name="图片 121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83" name="图片 121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84" name="图片 121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85" name="图片 121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86" name="图片 121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87" name="图片 121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88" name="图片 121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89" name="图片 121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90" name="图片 121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91" name="图片 121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92" name="图片 121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93" name="图片 121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94" name="图片 121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95" name="图片 121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96" name="图片 121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97" name="图片 121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98" name="图片 121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199" name="图片 121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00" name="图片 121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01" name="图片 122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02" name="图片 122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03" name="图片 122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04" name="图片 122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05" name="图片 122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06" name="图片 122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07" name="图片 122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08" name="图片 122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09" name="图片 122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10" name="图片 122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11" name="图片 122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12" name="图片 122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13" name="图片 122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14" name="图片 122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15" name="图片 122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16" name="图片 122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17" name="图片 122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18" name="图片 122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19" name="图片 122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20" name="图片 122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21" name="图片 122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22" name="图片 122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23" name="图片 122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24" name="图片 122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25" name="图片 122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26" name="图片 122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27" name="图片 122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28" name="图片 122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29" name="图片 122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30" name="图片 122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31" name="图片 122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32" name="图片 122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33" name="图片 122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34" name="图片 122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35" name="图片 122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36" name="图片 122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37" name="图片 122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38" name="图片 122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39" name="图片 122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40" name="图片 122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41" name="图片 122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42" name="图片 122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43" name="图片 122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44" name="图片 122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45" name="图片 122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46" name="图片 122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47" name="图片 122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48" name="图片 122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49" name="图片 122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50" name="图片 122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51" name="图片 122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52" name="图片 122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53" name="图片 122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54" name="图片 122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55" name="图片 122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56" name="图片 122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57" name="图片 122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58" name="图片 122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59" name="图片 122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60" name="图片 122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61" name="图片 122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62" name="图片 122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63" name="图片 122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64" name="图片 122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65" name="图片 122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66" name="图片 122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67" name="图片 122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68" name="图片 122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69" name="图片 122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70" name="图片 122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71" name="图片 122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72" name="图片 122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73" name="图片 122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74" name="图片 122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75" name="图片 122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76" name="图片 122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77" name="图片 122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78" name="图片 122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79" name="图片 122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80" name="图片 122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81" name="图片 122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82" name="图片 122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83" name="图片 122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84" name="图片 122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85" name="图片 122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86" name="图片 122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87" name="图片 122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88" name="图片 122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89" name="图片 122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90" name="图片 122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91" name="图片 122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92" name="图片 122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93" name="图片 122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94" name="图片 122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95" name="图片 122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96" name="图片 122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97" name="图片 122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98" name="图片 122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299" name="图片 122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00" name="图片 122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01" name="图片 123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02" name="图片 123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03" name="图片 123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04" name="图片 123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05" name="图片 123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06" name="图片 123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07" name="图片 123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08" name="图片 123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09" name="图片 123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10" name="图片 123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11" name="图片 123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12" name="图片 123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13" name="图片 123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14" name="图片 123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15" name="图片 123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16" name="图片 123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17" name="图片 123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18" name="图片 123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19" name="图片 123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20" name="图片 123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21" name="图片 123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22" name="图片 123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23" name="图片 123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24" name="图片 123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25" name="图片 123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26" name="图片 123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27" name="图片 123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28" name="图片 123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29" name="图片 123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30" name="图片 123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31" name="图片 123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32" name="图片 123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33" name="图片 123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34" name="图片 123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35" name="图片 123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36" name="图片 123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37" name="图片 123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38" name="图片 123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39" name="图片 123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40" name="图片 123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41" name="图片 123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42" name="图片 123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43" name="图片 123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44" name="图片 123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45" name="图片 123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46" name="图片 123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47" name="图片 123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48" name="图片 123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49" name="图片 123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50" name="图片 123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51" name="图片 123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52" name="图片 123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53" name="图片 123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54" name="图片 123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55" name="图片 123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56" name="图片 123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57" name="图片 123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58" name="图片 123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59" name="图片 123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60" name="图片 123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61" name="图片 123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62" name="图片 123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63" name="图片 123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64" name="图片 123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65" name="图片 123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66" name="图片 123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67" name="图片 123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68" name="图片 123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69" name="图片 123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70" name="图片 123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71" name="图片 123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72" name="图片 123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73" name="图片 123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74" name="图片 123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75" name="图片 123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76" name="图片 123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77" name="图片 123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78" name="图片 123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79" name="图片 123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80" name="图片 123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81" name="图片 123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82" name="图片 123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83" name="图片 123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84" name="图片 123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85" name="图片 123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86" name="图片 123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87" name="图片 123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88" name="图片 123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89" name="图片 123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90" name="图片 123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91" name="图片 123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92" name="图片 123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93" name="图片 123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94" name="图片 123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95" name="图片 123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96" name="图片 123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97" name="图片 123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98" name="图片 123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399" name="图片 123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00" name="图片 123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01" name="图片 124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02" name="图片 124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03" name="图片 124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04" name="图片 124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05" name="图片 124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06" name="图片 124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07" name="图片 124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08" name="图片 124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09" name="图片 124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10" name="图片 124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11" name="图片 124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12" name="图片 124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13" name="图片 124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14" name="图片 124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15" name="图片 124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16" name="图片 124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17" name="图片 124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18" name="图片 124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19" name="图片 124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20" name="图片 124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21" name="图片 124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22" name="图片 124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23" name="图片 124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24" name="图片 124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25" name="图片 124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26" name="图片 124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27" name="图片 124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28" name="图片 124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29" name="图片 124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30" name="图片 124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31" name="图片 124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32" name="图片 124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33" name="图片 124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34" name="图片 124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35" name="图片 124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36" name="图片 124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37" name="图片 124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38" name="图片 124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39" name="图片 124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40" name="图片 124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41" name="图片 124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42" name="图片 124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43" name="图片 124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44" name="图片 124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45" name="图片 124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46" name="图片 124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47" name="图片 124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48" name="图片 124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49" name="图片 124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50" name="图片 124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51" name="图片 124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52" name="图片 124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53" name="图片 124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54" name="图片 124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55" name="图片 124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56" name="图片 124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57" name="图片 124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58" name="图片 124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59" name="图片 124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60" name="图片 124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61" name="图片 124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62" name="图片 124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63" name="图片 124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64" name="图片 124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65" name="图片 124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66" name="图片 124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67" name="图片 124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68" name="图片 124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69" name="图片 124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70" name="图片 124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71" name="图片 124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72" name="图片 124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73" name="图片 124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74" name="图片 124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75" name="图片 124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76" name="图片 124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77" name="图片 124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78" name="图片 124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79" name="图片 124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80" name="图片 124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81" name="图片 124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82" name="图片 124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83" name="图片 124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84" name="图片 124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85" name="图片 124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86" name="图片 124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87" name="图片 124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88" name="图片 124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89" name="图片 124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90" name="图片 124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91" name="图片 124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92" name="图片 124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93" name="图片 124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94" name="图片 124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95" name="图片 124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96" name="图片 124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97" name="图片 124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98" name="图片 124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499" name="图片 124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00" name="图片 124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01" name="图片 125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02" name="图片 125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03" name="图片 125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04" name="图片 125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05" name="图片 125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06" name="图片 125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07" name="图片 125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08" name="图片 125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09" name="图片 125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10" name="图片 125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11" name="图片 125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12" name="图片 125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13" name="图片 125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14" name="图片 125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15" name="图片 125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16" name="图片 125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17" name="图片 125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18" name="图片 125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19" name="图片 125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20" name="图片 125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21" name="图片 125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22" name="图片 125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23" name="图片 125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24" name="图片 125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25" name="图片 125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26" name="图片 125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27" name="图片 125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28" name="图片 125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29" name="图片 125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30" name="图片 125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31" name="图片 125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32" name="图片 125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33" name="图片 125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34" name="图片 125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35" name="图片 125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36" name="图片 125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37" name="图片 125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38" name="图片 125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39" name="图片 125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40" name="图片 125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41" name="图片 125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42" name="图片 125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43" name="图片 125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44" name="图片 125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45" name="图片 125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46" name="图片 125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47" name="图片 125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48" name="图片 125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49" name="图片 125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50" name="图片 125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51" name="图片 125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52" name="图片 125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53" name="图片 125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54" name="图片 125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55" name="图片 125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56" name="图片 125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57" name="图片 125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58" name="图片 125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59" name="图片 125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60" name="图片 125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61" name="图片 125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62" name="图片 125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63" name="图片 125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64" name="图片 125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65" name="图片 125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66" name="图片 125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67" name="图片 125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68" name="图片 125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69" name="图片 125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70" name="图片 1256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71" name="图片 1257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72" name="图片 1257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73" name="图片 1257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74" name="图片 1257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75" name="图片 1257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76" name="图片 1257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77" name="图片 1257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78" name="图片 1257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79" name="图片 1257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80" name="图片 1257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81" name="图片 1258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82" name="图片 1258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83" name="图片 1258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84" name="图片 1258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85" name="图片 1258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86" name="图片 1258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87" name="图片 1258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88" name="图片 1258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89" name="图片 1258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90" name="图片 1258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91" name="图片 1259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92" name="图片 1259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93" name="图片 1259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94" name="图片 1259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95" name="图片 1259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96" name="图片 1259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97" name="图片 1259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98" name="图片 1259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599" name="图片 1259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00" name="图片 1259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01" name="图片 1260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02" name="图片 1260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03" name="图片 1260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04" name="图片 1260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05" name="图片 1260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06" name="图片 1260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07" name="图片 1260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08" name="图片 1260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09" name="图片 1260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10" name="图片 1260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11" name="图片 1261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12" name="图片 1261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13" name="图片 1261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14" name="图片 1261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15" name="图片 1261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16" name="图片 1261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17" name="图片 1261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18" name="图片 1261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19" name="图片 1261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20" name="图片 1261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21" name="图片 1262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22" name="图片 1262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23" name="图片 1262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24" name="图片 1262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25" name="图片 1262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26" name="图片 1262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27" name="图片 1262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28" name="图片 1262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29" name="图片 1262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30" name="图片 1262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31" name="图片 1263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32" name="图片 1263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33" name="图片 1263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34" name="图片 1263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35" name="图片 1263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36" name="图片 1263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37" name="图片 1263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38" name="图片 1263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39" name="图片 1263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40" name="图片 1263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41" name="图片 1264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42" name="图片 1264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43" name="图片 1264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44" name="图片 1264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45" name="图片 1264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46" name="图片 1264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47" name="图片 1264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48" name="图片 1264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49" name="图片 1264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50" name="图片 1264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51" name="图片 1265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52" name="图片 1265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53" name="图片 1265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54" name="图片 1265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55" name="图片 1265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56" name="图片 1265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57" name="图片 1265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58" name="图片 1265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59" name="图片 1265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60" name="图片 12659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61" name="图片 1266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62" name="图片 12661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63" name="图片 1266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64" name="图片 1266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65" name="图片 1266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66" name="图片 1266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67" name="图片 12666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68" name="图片 1266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69" name="图片 12668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70" name="图片 12669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71" name="图片 12670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72" name="图片 12671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73" name="图片 12672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74" name="图片 1267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75" name="图片 12674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76" name="图片 1267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77" name="图片 1267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78" name="图片 12677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79" name="图片 12678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80" name="图片 12679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81" name="图片 12680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82" name="图片 12681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83" name="图片 12682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84" name="图片 12683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85" name="图片 12684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86" name="图片 12685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12700</xdr:colOff>
      <xdr:row>232</xdr:row>
      <xdr:rowOff>12700</xdr:rowOff>
    </xdr:to>
    <xdr:pic>
      <xdr:nvPicPr>
        <xdr:cNvPr id="12687" name="图片 12686"/>
        <xdr:cNvPicPr>
          <a:picLocks noChangeAspect="1"/>
        </xdr:cNvPicPr>
      </xdr:nvPicPr>
      <xdr:blipFill>
        <a:blip r:embed="rId5" r:link="rId2" cstate="print"/>
        <a:stretch>
          <a:fillRect/>
        </a:stretch>
      </xdr:blipFill>
      <xdr:spPr>
        <a:xfrm>
          <a:off x="3303270" y="80264000"/>
          <a:ext cx="12700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6350</xdr:colOff>
      <xdr:row>232</xdr:row>
      <xdr:rowOff>12700</xdr:rowOff>
    </xdr:to>
    <xdr:pic>
      <xdr:nvPicPr>
        <xdr:cNvPr id="12688" name="图片 12687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3303270" y="80264000"/>
          <a:ext cx="6350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5"/>
  <sheetViews>
    <sheetView zoomScale="115" zoomScaleNormal="115" workbookViewId="0">
      <selection activeCell="C8" sqref="C8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0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19">
        <v>1</v>
      </c>
      <c r="B3" s="19" t="s">
        <v>4</v>
      </c>
      <c r="C3" s="20" t="s">
        <v>5</v>
      </c>
    </row>
    <row r="4" ht="27" customHeight="1" spans="1:3">
      <c r="A4" s="19">
        <v>2</v>
      </c>
      <c r="B4" s="19" t="s">
        <v>4</v>
      </c>
      <c r="C4" s="20" t="s">
        <v>6</v>
      </c>
    </row>
    <row r="5" ht="27" customHeight="1" spans="1:3">
      <c r="A5" s="19">
        <v>3</v>
      </c>
      <c r="B5" s="19" t="s">
        <v>4</v>
      </c>
      <c r="C5" s="20" t="s">
        <v>7</v>
      </c>
    </row>
    <row r="6" ht="27" customHeight="1" spans="1:3">
      <c r="A6" s="19">
        <v>4</v>
      </c>
      <c r="B6" s="19" t="s">
        <v>4</v>
      </c>
      <c r="C6" s="20" t="s">
        <v>8</v>
      </c>
    </row>
    <row r="7" ht="27" customHeight="1" spans="1:3">
      <c r="A7" s="19">
        <v>5</v>
      </c>
      <c r="B7" s="19" t="s">
        <v>4</v>
      </c>
      <c r="C7" s="20" t="s">
        <v>9</v>
      </c>
    </row>
    <row r="8" ht="27" customHeight="1" spans="1:3">
      <c r="A8" s="19">
        <v>6</v>
      </c>
      <c r="B8" s="19" t="s">
        <v>4</v>
      </c>
      <c r="C8" s="20" t="s">
        <v>10</v>
      </c>
    </row>
    <row r="9" ht="27" customHeight="1" spans="1:3">
      <c r="A9" s="19">
        <v>7</v>
      </c>
      <c r="B9" s="19" t="s">
        <v>4</v>
      </c>
      <c r="C9" s="20" t="s">
        <v>11</v>
      </c>
    </row>
    <row r="10" ht="27" customHeight="1" spans="1:3">
      <c r="A10" s="19">
        <v>8</v>
      </c>
      <c r="B10" s="19" t="s">
        <v>4</v>
      </c>
      <c r="C10" s="20" t="s">
        <v>12</v>
      </c>
    </row>
    <row r="11" ht="27" customHeight="1" spans="1:3">
      <c r="A11" s="19">
        <v>9</v>
      </c>
      <c r="B11" s="19" t="s">
        <v>4</v>
      </c>
      <c r="C11" s="20" t="s">
        <v>13</v>
      </c>
    </row>
    <row r="12" ht="27" customHeight="1" spans="1:3">
      <c r="A12" s="19">
        <v>10</v>
      </c>
      <c r="B12" s="19" t="s">
        <v>4</v>
      </c>
      <c r="C12" s="20" t="s">
        <v>14</v>
      </c>
    </row>
    <row r="13" ht="27" customHeight="1" spans="1:3">
      <c r="A13" s="19">
        <v>11</v>
      </c>
      <c r="B13" s="19" t="s">
        <v>4</v>
      </c>
      <c r="C13" s="20" t="s">
        <v>15</v>
      </c>
    </row>
    <row r="14" ht="27" customHeight="1" spans="1:3">
      <c r="A14" s="19">
        <v>12</v>
      </c>
      <c r="B14" s="19" t="s">
        <v>4</v>
      </c>
      <c r="C14" s="20" t="s">
        <v>16</v>
      </c>
    </row>
    <row r="15" ht="27" customHeight="1" spans="1:3">
      <c r="A15" s="19">
        <v>13</v>
      </c>
      <c r="B15" s="19" t="s">
        <v>4</v>
      </c>
      <c r="C15" s="20" t="s">
        <v>17</v>
      </c>
    </row>
    <row r="16" ht="27" customHeight="1" spans="1:3">
      <c r="A16" s="19">
        <v>14</v>
      </c>
      <c r="B16" s="19" t="s">
        <v>4</v>
      </c>
      <c r="C16" s="20" t="s">
        <v>18</v>
      </c>
    </row>
    <row r="17" ht="27" customHeight="1" spans="1:3">
      <c r="A17" s="19">
        <v>15</v>
      </c>
      <c r="B17" s="19" t="s">
        <v>4</v>
      </c>
      <c r="C17" s="20" t="s">
        <v>19</v>
      </c>
    </row>
    <row r="18" ht="27" customHeight="1" spans="1:3">
      <c r="A18" s="19">
        <v>16</v>
      </c>
      <c r="B18" s="19" t="s">
        <v>4</v>
      </c>
      <c r="C18" s="20" t="s">
        <v>20</v>
      </c>
    </row>
    <row r="19" ht="27" customHeight="1" spans="1:3">
      <c r="A19" s="19">
        <v>17</v>
      </c>
      <c r="B19" s="19" t="s">
        <v>4</v>
      </c>
      <c r="C19" s="20" t="s">
        <v>21</v>
      </c>
    </row>
    <row r="20" ht="27" customHeight="1" spans="1:3">
      <c r="A20" s="19">
        <v>18</v>
      </c>
      <c r="B20" s="19" t="s">
        <v>4</v>
      </c>
      <c r="C20" s="20" t="s">
        <v>22</v>
      </c>
    </row>
    <row r="21" ht="27" customHeight="1" spans="1:3">
      <c r="A21" s="19">
        <v>19</v>
      </c>
      <c r="B21" s="19" t="s">
        <v>4</v>
      </c>
      <c r="C21" s="20" t="s">
        <v>23</v>
      </c>
    </row>
    <row r="22" ht="27" customHeight="1" spans="1:3">
      <c r="A22" s="19">
        <v>20</v>
      </c>
      <c r="B22" s="19" t="s">
        <v>4</v>
      </c>
      <c r="C22" s="20" t="s">
        <v>24</v>
      </c>
    </row>
    <row r="23" ht="27" customHeight="1" spans="1:3">
      <c r="A23" s="19">
        <v>21</v>
      </c>
      <c r="B23" s="19" t="s">
        <v>4</v>
      </c>
      <c r="C23" s="20" t="s">
        <v>25</v>
      </c>
    </row>
    <row r="24" ht="27" customHeight="1" spans="1:3">
      <c r="A24" s="19">
        <v>22</v>
      </c>
      <c r="B24" s="19" t="s">
        <v>4</v>
      </c>
      <c r="C24" s="20" t="s">
        <v>26</v>
      </c>
    </row>
    <row r="25" ht="27" customHeight="1" spans="1:3">
      <c r="A25" s="19">
        <v>23</v>
      </c>
      <c r="B25" s="19" t="s">
        <v>4</v>
      </c>
      <c r="C25" s="20" t="s">
        <v>27</v>
      </c>
    </row>
    <row r="26" ht="27" customHeight="1" spans="1:3">
      <c r="A26" s="19">
        <v>24</v>
      </c>
      <c r="B26" s="19" t="s">
        <v>4</v>
      </c>
      <c r="C26" s="20" t="s">
        <v>28</v>
      </c>
    </row>
    <row r="27" ht="27" customHeight="1" spans="1:3">
      <c r="A27" s="19">
        <v>25</v>
      </c>
      <c r="B27" s="19" t="s">
        <v>4</v>
      </c>
      <c r="C27" s="20" t="s">
        <v>29</v>
      </c>
    </row>
    <row r="28" ht="27" customHeight="1" spans="1:3">
      <c r="A28" s="19">
        <v>26</v>
      </c>
      <c r="B28" s="19" t="s">
        <v>4</v>
      </c>
      <c r="C28" s="20" t="s">
        <v>30</v>
      </c>
    </row>
    <row r="29" ht="27" customHeight="1" spans="1:3">
      <c r="A29" s="19">
        <v>27</v>
      </c>
      <c r="B29" s="19" t="s">
        <v>4</v>
      </c>
      <c r="C29" s="20" t="s">
        <v>31</v>
      </c>
    </row>
    <row r="30" ht="27" customHeight="1" spans="1:3">
      <c r="A30" s="19">
        <v>28</v>
      </c>
      <c r="B30" s="19" t="s">
        <v>4</v>
      </c>
      <c r="C30" s="20" t="s">
        <v>32</v>
      </c>
    </row>
    <row r="31" ht="27" customHeight="1" spans="1:3">
      <c r="A31" s="19">
        <v>29</v>
      </c>
      <c r="B31" s="19" t="s">
        <v>4</v>
      </c>
      <c r="C31" s="20" t="s">
        <v>33</v>
      </c>
    </row>
    <row r="32" ht="27" customHeight="1" spans="1:3">
      <c r="A32" s="19">
        <v>30</v>
      </c>
      <c r="B32" s="19" t="s">
        <v>4</v>
      </c>
      <c r="C32" s="20" t="s">
        <v>34</v>
      </c>
    </row>
    <row r="33" ht="27" customHeight="1" spans="1:3">
      <c r="A33" s="19">
        <v>31</v>
      </c>
      <c r="B33" s="19" t="s">
        <v>4</v>
      </c>
      <c r="C33" s="20" t="s">
        <v>35</v>
      </c>
    </row>
    <row r="34" ht="27" customHeight="1" spans="1:3">
      <c r="A34" s="19">
        <v>32</v>
      </c>
      <c r="B34" s="19" t="s">
        <v>4</v>
      </c>
      <c r="C34" s="20" t="s">
        <v>36</v>
      </c>
    </row>
    <row r="35" ht="27" customHeight="1" spans="1:3">
      <c r="A35" s="19">
        <v>33</v>
      </c>
      <c r="B35" s="19" t="s">
        <v>4</v>
      </c>
      <c r="C35" s="20" t="s">
        <v>37</v>
      </c>
    </row>
    <row r="36" ht="27" customHeight="1" spans="1:3">
      <c r="A36" s="19">
        <v>34</v>
      </c>
      <c r="B36" s="19" t="s">
        <v>4</v>
      </c>
      <c r="C36" s="20" t="s">
        <v>38</v>
      </c>
    </row>
    <row r="37" ht="27" customHeight="1" spans="1:3">
      <c r="A37" s="19">
        <v>35</v>
      </c>
      <c r="B37" s="19" t="s">
        <v>4</v>
      </c>
      <c r="C37" s="20" t="s">
        <v>39</v>
      </c>
    </row>
    <row r="38" ht="27" customHeight="1" spans="1:3">
      <c r="A38" s="19">
        <v>36</v>
      </c>
      <c r="B38" s="19" t="s">
        <v>4</v>
      </c>
      <c r="C38" s="20" t="s">
        <v>40</v>
      </c>
    </row>
    <row r="39" ht="27" customHeight="1" spans="1:3">
      <c r="A39" s="19">
        <v>37</v>
      </c>
      <c r="B39" s="19" t="s">
        <v>4</v>
      </c>
      <c r="C39" s="20" t="s">
        <v>41</v>
      </c>
    </row>
    <row r="40" ht="27" customHeight="1" spans="1:3">
      <c r="A40" s="19">
        <v>38</v>
      </c>
      <c r="B40" s="19" t="s">
        <v>4</v>
      </c>
      <c r="C40" s="20" t="s">
        <v>42</v>
      </c>
    </row>
    <row r="41" ht="27" customHeight="1" spans="1:3">
      <c r="A41" s="19">
        <v>39</v>
      </c>
      <c r="B41" s="19" t="s">
        <v>4</v>
      </c>
      <c r="C41" s="20" t="s">
        <v>43</v>
      </c>
    </row>
    <row r="42" ht="27" customHeight="1" spans="1:3">
      <c r="A42" s="19">
        <v>40</v>
      </c>
      <c r="B42" s="19" t="s">
        <v>4</v>
      </c>
      <c r="C42" s="20" t="s">
        <v>44</v>
      </c>
    </row>
    <row r="43" ht="27" customHeight="1" spans="1:3">
      <c r="A43" s="19">
        <v>41</v>
      </c>
      <c r="B43" s="19" t="s">
        <v>4</v>
      </c>
      <c r="C43" s="20" t="s">
        <v>45</v>
      </c>
    </row>
    <row r="44" ht="27" customHeight="1" spans="1:3">
      <c r="A44" s="19">
        <v>42</v>
      </c>
      <c r="B44" s="19" t="s">
        <v>4</v>
      </c>
      <c r="C44" s="20" t="s">
        <v>46</v>
      </c>
    </row>
    <row r="45" ht="27" customHeight="1" spans="1:3">
      <c r="A45" s="19">
        <v>43</v>
      </c>
      <c r="B45" s="19" t="s">
        <v>4</v>
      </c>
      <c r="C45" s="20" t="s">
        <v>47</v>
      </c>
    </row>
    <row r="46" ht="27" customHeight="1" spans="1:3">
      <c r="A46" s="19">
        <v>44</v>
      </c>
      <c r="B46" s="19" t="s">
        <v>4</v>
      </c>
      <c r="C46" s="20" t="s">
        <v>48</v>
      </c>
    </row>
    <row r="47" ht="27" customHeight="1" spans="1:3">
      <c r="A47" s="19">
        <v>45</v>
      </c>
      <c r="B47" s="19" t="s">
        <v>4</v>
      </c>
      <c r="C47" s="20" t="s">
        <v>49</v>
      </c>
    </row>
    <row r="48" ht="27" customHeight="1" spans="1:3">
      <c r="A48" s="19">
        <v>46</v>
      </c>
      <c r="B48" s="19" t="s">
        <v>4</v>
      </c>
      <c r="C48" s="20" t="s">
        <v>50</v>
      </c>
    </row>
    <row r="49" ht="27" customHeight="1" spans="1:3">
      <c r="A49" s="19">
        <v>47</v>
      </c>
      <c r="B49" s="19" t="s">
        <v>4</v>
      </c>
      <c r="C49" s="20" t="s">
        <v>51</v>
      </c>
    </row>
    <row r="50" ht="27" customHeight="1" spans="1:3">
      <c r="A50" s="19">
        <v>48</v>
      </c>
      <c r="B50" s="19" t="s">
        <v>4</v>
      </c>
      <c r="C50" s="21" t="s">
        <v>52</v>
      </c>
    </row>
    <row r="51" ht="27" customHeight="1" spans="1:3">
      <c r="A51" s="19">
        <v>49</v>
      </c>
      <c r="B51" s="19" t="s">
        <v>4</v>
      </c>
      <c r="C51" s="21" t="s">
        <v>53</v>
      </c>
    </row>
    <row r="52" ht="27" customHeight="1" spans="1:3">
      <c r="A52" s="19">
        <v>50</v>
      </c>
      <c r="B52" s="19" t="s">
        <v>4</v>
      </c>
      <c r="C52" s="21" t="s">
        <v>54</v>
      </c>
    </row>
    <row r="53" ht="27" customHeight="1" spans="1:3">
      <c r="A53" s="19">
        <v>51</v>
      </c>
      <c r="B53" s="19" t="s">
        <v>4</v>
      </c>
      <c r="C53" s="21" t="s">
        <v>55</v>
      </c>
    </row>
    <row r="54" ht="27" customHeight="1" spans="1:3">
      <c r="A54" s="19">
        <v>52</v>
      </c>
      <c r="B54" s="19" t="s">
        <v>4</v>
      </c>
      <c r="C54" s="21" t="s">
        <v>56</v>
      </c>
    </row>
    <row r="55" ht="27" customHeight="1" spans="1:3">
      <c r="A55" s="19">
        <v>53</v>
      </c>
      <c r="B55" s="19" t="s">
        <v>4</v>
      </c>
      <c r="C55" s="21" t="s">
        <v>57</v>
      </c>
    </row>
    <row r="56" ht="27" customHeight="1" spans="1:3">
      <c r="A56" s="19">
        <v>54</v>
      </c>
      <c r="B56" s="19" t="s">
        <v>4</v>
      </c>
      <c r="C56" s="21" t="s">
        <v>58</v>
      </c>
    </row>
    <row r="57" ht="27" customHeight="1" spans="1:3">
      <c r="A57" s="19">
        <v>55</v>
      </c>
      <c r="B57" s="19" t="s">
        <v>4</v>
      </c>
      <c r="C57" s="21" t="s">
        <v>59</v>
      </c>
    </row>
    <row r="58" ht="27" customHeight="1" spans="1:3">
      <c r="A58" s="19">
        <v>56</v>
      </c>
      <c r="B58" s="19" t="s">
        <v>4</v>
      </c>
      <c r="C58" s="21" t="s">
        <v>60</v>
      </c>
    </row>
    <row r="59" ht="27" customHeight="1" spans="1:3">
      <c r="A59" s="19">
        <v>57</v>
      </c>
      <c r="B59" s="19" t="s">
        <v>4</v>
      </c>
      <c r="C59" s="21" t="s">
        <v>61</v>
      </c>
    </row>
    <row r="60" ht="27" customHeight="1" spans="1:3">
      <c r="A60" s="19">
        <v>58</v>
      </c>
      <c r="B60" s="19" t="s">
        <v>4</v>
      </c>
      <c r="C60" s="21" t="s">
        <v>62</v>
      </c>
    </row>
    <row r="61" ht="27" customHeight="1" spans="1:3">
      <c r="A61" s="19">
        <v>59</v>
      </c>
      <c r="B61" s="21" t="s">
        <v>63</v>
      </c>
      <c r="C61" s="21" t="s">
        <v>64</v>
      </c>
    </row>
    <row r="62" ht="27" customHeight="1" spans="1:3">
      <c r="A62" s="19">
        <v>60</v>
      </c>
      <c r="B62" s="21" t="s">
        <v>63</v>
      </c>
      <c r="C62" s="21" t="s">
        <v>65</v>
      </c>
    </row>
    <row r="63" ht="27" customHeight="1" spans="1:3">
      <c r="A63" s="19">
        <v>61</v>
      </c>
      <c r="B63" s="21" t="s">
        <v>63</v>
      </c>
      <c r="C63" s="21" t="s">
        <v>66</v>
      </c>
    </row>
    <row r="64" ht="27" customHeight="1" spans="1:3">
      <c r="A64" s="19">
        <v>62</v>
      </c>
      <c r="B64" s="21" t="s">
        <v>63</v>
      </c>
      <c r="C64" s="21" t="s">
        <v>67</v>
      </c>
    </row>
    <row r="65" ht="27" customHeight="1" spans="1:3">
      <c r="A65" s="19">
        <v>63</v>
      </c>
      <c r="B65" s="21" t="s">
        <v>63</v>
      </c>
      <c r="C65" s="21" t="s">
        <v>68</v>
      </c>
    </row>
    <row r="66" ht="27" customHeight="1" spans="1:3">
      <c r="A66" s="19">
        <v>64</v>
      </c>
      <c r="B66" s="21" t="s">
        <v>63</v>
      </c>
      <c r="C66" s="21" t="s">
        <v>69</v>
      </c>
    </row>
    <row r="67" ht="27" customHeight="1" spans="1:3">
      <c r="A67" s="19">
        <v>65</v>
      </c>
      <c r="B67" s="21" t="s">
        <v>63</v>
      </c>
      <c r="C67" s="21" t="s">
        <v>70</v>
      </c>
    </row>
    <row r="68" ht="27" customHeight="1" spans="1:3">
      <c r="A68" s="19">
        <v>66</v>
      </c>
      <c r="B68" s="21" t="s">
        <v>63</v>
      </c>
      <c r="C68" s="21" t="s">
        <v>71</v>
      </c>
    </row>
    <row r="69" ht="27" customHeight="1" spans="1:3">
      <c r="A69" s="19">
        <v>67</v>
      </c>
      <c r="B69" s="21" t="s">
        <v>63</v>
      </c>
      <c r="C69" s="21" t="s">
        <v>72</v>
      </c>
    </row>
    <row r="70" ht="27" customHeight="1" spans="1:3">
      <c r="A70" s="19">
        <v>68</v>
      </c>
      <c r="B70" s="21" t="s">
        <v>63</v>
      </c>
      <c r="C70" s="21" t="s">
        <v>73</v>
      </c>
    </row>
    <row r="71" ht="27" customHeight="1" spans="1:3">
      <c r="A71" s="19">
        <v>69</v>
      </c>
      <c r="B71" s="21" t="s">
        <v>63</v>
      </c>
      <c r="C71" s="21" t="s">
        <v>74</v>
      </c>
    </row>
    <row r="72" ht="27" customHeight="1" spans="1:3">
      <c r="A72" s="19">
        <v>70</v>
      </c>
      <c r="B72" s="21" t="s">
        <v>63</v>
      </c>
      <c r="C72" s="21" t="s">
        <v>75</v>
      </c>
    </row>
    <row r="73" ht="27" customHeight="1" spans="1:3">
      <c r="A73" s="19">
        <v>71</v>
      </c>
      <c r="B73" s="22" t="s">
        <v>63</v>
      </c>
      <c r="C73" s="22" t="s">
        <v>76</v>
      </c>
    </row>
    <row r="74" ht="27" customHeight="1" spans="1:3">
      <c r="A74" s="19">
        <v>72</v>
      </c>
      <c r="B74" s="21" t="s">
        <v>63</v>
      </c>
      <c r="C74" s="21" t="s">
        <v>77</v>
      </c>
    </row>
    <row r="75" ht="27" customHeight="1" spans="1:3">
      <c r="A75" s="19">
        <v>73</v>
      </c>
      <c r="B75" s="21" t="s">
        <v>63</v>
      </c>
      <c r="C75" s="21" t="s">
        <v>78</v>
      </c>
    </row>
    <row r="76" ht="27" customHeight="1" spans="1:3">
      <c r="A76" s="19">
        <v>74</v>
      </c>
      <c r="B76" s="21" t="s">
        <v>63</v>
      </c>
      <c r="C76" s="21" t="s">
        <v>79</v>
      </c>
    </row>
    <row r="77" ht="27" customHeight="1" spans="1:3">
      <c r="A77" s="19">
        <v>75</v>
      </c>
      <c r="B77" s="21" t="s">
        <v>63</v>
      </c>
      <c r="C77" s="21" t="s">
        <v>80</v>
      </c>
    </row>
    <row r="78" ht="27" customHeight="1" spans="1:3">
      <c r="A78" s="19">
        <v>76</v>
      </c>
      <c r="B78" s="21" t="s">
        <v>63</v>
      </c>
      <c r="C78" s="21" t="s">
        <v>81</v>
      </c>
    </row>
    <row r="79" ht="27" customHeight="1" spans="1:3">
      <c r="A79" s="19">
        <v>77</v>
      </c>
      <c r="B79" s="21" t="s">
        <v>63</v>
      </c>
      <c r="C79" s="21" t="s">
        <v>82</v>
      </c>
    </row>
    <row r="80" ht="27" customHeight="1" spans="1:3">
      <c r="A80" s="19">
        <v>78</v>
      </c>
      <c r="B80" s="21" t="s">
        <v>63</v>
      </c>
      <c r="C80" s="21" t="s">
        <v>83</v>
      </c>
    </row>
    <row r="81" ht="27" customHeight="1" spans="1:3">
      <c r="A81" s="19">
        <v>79</v>
      </c>
      <c r="B81" s="21" t="s">
        <v>63</v>
      </c>
      <c r="C81" s="21" t="s">
        <v>84</v>
      </c>
    </row>
    <row r="82" ht="27" customHeight="1" spans="1:3">
      <c r="A82" s="19">
        <v>80</v>
      </c>
      <c r="B82" s="21" t="s">
        <v>63</v>
      </c>
      <c r="C82" s="21" t="s">
        <v>85</v>
      </c>
    </row>
    <row r="83" ht="27" customHeight="1" spans="1:3">
      <c r="A83" s="19">
        <v>81</v>
      </c>
      <c r="B83" s="21" t="s">
        <v>63</v>
      </c>
      <c r="C83" s="21" t="s">
        <v>86</v>
      </c>
    </row>
    <row r="84" ht="27" customHeight="1" spans="1:3">
      <c r="A84" s="19">
        <v>82</v>
      </c>
      <c r="B84" s="21" t="s">
        <v>63</v>
      </c>
      <c r="C84" s="21" t="s">
        <v>87</v>
      </c>
    </row>
    <row r="85" ht="27" customHeight="1" spans="1:3">
      <c r="A85" s="19">
        <v>83</v>
      </c>
      <c r="B85" s="21" t="s">
        <v>63</v>
      </c>
      <c r="C85" s="21" t="s">
        <v>88</v>
      </c>
    </row>
    <row r="86" ht="27" customHeight="1" spans="1:3">
      <c r="A86" s="19">
        <v>84</v>
      </c>
      <c r="B86" s="21" t="s">
        <v>63</v>
      </c>
      <c r="C86" s="21" t="s">
        <v>89</v>
      </c>
    </row>
    <row r="87" ht="27" customHeight="1" spans="1:3">
      <c r="A87" s="19">
        <v>85</v>
      </c>
      <c r="B87" s="21" t="s">
        <v>63</v>
      </c>
      <c r="C87" s="21" t="s">
        <v>90</v>
      </c>
    </row>
    <row r="88" ht="27" customHeight="1" spans="1:3">
      <c r="A88" s="19">
        <v>86</v>
      </c>
      <c r="B88" s="21" t="s">
        <v>63</v>
      </c>
      <c r="C88" s="21" t="s">
        <v>91</v>
      </c>
    </row>
    <row r="89" ht="27" customHeight="1" spans="1:3">
      <c r="A89" s="19">
        <v>87</v>
      </c>
      <c r="B89" s="21" t="s">
        <v>63</v>
      </c>
      <c r="C89" s="21" t="s">
        <v>92</v>
      </c>
    </row>
    <row r="90" ht="27" customHeight="1" spans="1:3">
      <c r="A90" s="19">
        <v>88</v>
      </c>
      <c r="B90" s="21" t="s">
        <v>63</v>
      </c>
      <c r="C90" s="21" t="s">
        <v>93</v>
      </c>
    </row>
    <row r="91" ht="27" customHeight="1" spans="1:3">
      <c r="A91" s="19">
        <v>89</v>
      </c>
      <c r="B91" s="21" t="s">
        <v>63</v>
      </c>
      <c r="C91" s="21" t="s">
        <v>94</v>
      </c>
    </row>
    <row r="92" ht="27" customHeight="1" spans="1:3">
      <c r="A92" s="19">
        <v>90</v>
      </c>
      <c r="B92" s="21" t="s">
        <v>63</v>
      </c>
      <c r="C92" s="21" t="s">
        <v>95</v>
      </c>
    </row>
    <row r="93" ht="27" customHeight="1" spans="1:3">
      <c r="A93" s="19">
        <v>91</v>
      </c>
      <c r="B93" s="21" t="s">
        <v>63</v>
      </c>
      <c r="C93" s="21" t="s">
        <v>96</v>
      </c>
    </row>
    <row r="94" ht="27" customHeight="1" spans="1:3">
      <c r="A94" s="19">
        <v>92</v>
      </c>
      <c r="B94" s="21" t="s">
        <v>63</v>
      </c>
      <c r="C94" s="21" t="s">
        <v>97</v>
      </c>
    </row>
    <row r="95" ht="27" customHeight="1" spans="1:3">
      <c r="A95" s="19">
        <v>93</v>
      </c>
      <c r="B95" s="21" t="s">
        <v>63</v>
      </c>
      <c r="C95" s="21" t="s">
        <v>98</v>
      </c>
    </row>
    <row r="96" ht="27" customHeight="1" spans="1:3">
      <c r="A96" s="19">
        <v>94</v>
      </c>
      <c r="B96" s="21" t="s">
        <v>63</v>
      </c>
      <c r="C96" s="21" t="s">
        <v>99</v>
      </c>
    </row>
    <row r="97" ht="27" customHeight="1" spans="1:3">
      <c r="A97" s="19">
        <v>95</v>
      </c>
      <c r="B97" s="21" t="s">
        <v>63</v>
      </c>
      <c r="C97" s="21" t="s">
        <v>100</v>
      </c>
    </row>
    <row r="98" ht="27" customHeight="1" spans="1:3">
      <c r="A98" s="19">
        <v>96</v>
      </c>
      <c r="B98" s="21" t="s">
        <v>63</v>
      </c>
      <c r="C98" s="21" t="s">
        <v>101</v>
      </c>
    </row>
    <row r="99" ht="27" customHeight="1" spans="1:3">
      <c r="A99" s="19">
        <v>97</v>
      </c>
      <c r="B99" s="21" t="s">
        <v>63</v>
      </c>
      <c r="C99" s="21" t="s">
        <v>102</v>
      </c>
    </row>
    <row r="100" ht="27" customHeight="1" spans="1:3">
      <c r="A100" s="19">
        <v>98</v>
      </c>
      <c r="B100" s="21" t="s">
        <v>63</v>
      </c>
      <c r="C100" s="21" t="s">
        <v>103</v>
      </c>
    </row>
    <row r="101" ht="27" customHeight="1" spans="1:3">
      <c r="A101" s="19">
        <v>99</v>
      </c>
      <c r="B101" s="21" t="s">
        <v>63</v>
      </c>
      <c r="C101" s="21" t="s">
        <v>104</v>
      </c>
    </row>
    <row r="102" ht="27" customHeight="1" spans="1:3">
      <c r="A102" s="19">
        <v>100</v>
      </c>
      <c r="B102" s="21" t="s">
        <v>63</v>
      </c>
      <c r="C102" s="21" t="s">
        <v>105</v>
      </c>
    </row>
    <row r="103" ht="27" customHeight="1" spans="1:3">
      <c r="A103" s="19">
        <v>101</v>
      </c>
      <c r="B103" s="21" t="s">
        <v>63</v>
      </c>
      <c r="C103" s="21" t="s">
        <v>106</v>
      </c>
    </row>
    <row r="104" ht="27" customHeight="1" spans="1:3">
      <c r="A104" s="19">
        <v>102</v>
      </c>
      <c r="B104" s="21" t="s">
        <v>63</v>
      </c>
      <c r="C104" s="21" t="s">
        <v>107</v>
      </c>
    </row>
    <row r="105" ht="27" customHeight="1" spans="1:3">
      <c r="A105" s="19">
        <v>103</v>
      </c>
      <c r="B105" s="21" t="s">
        <v>63</v>
      </c>
      <c r="C105" s="21" t="s">
        <v>108</v>
      </c>
    </row>
    <row r="106" ht="27" customHeight="1" spans="1:3">
      <c r="A106" s="19">
        <v>104</v>
      </c>
      <c r="B106" s="21" t="s">
        <v>63</v>
      </c>
      <c r="C106" s="21" t="s">
        <v>109</v>
      </c>
    </row>
    <row r="107" ht="27" customHeight="1" spans="1:3">
      <c r="A107" s="19">
        <v>105</v>
      </c>
      <c r="B107" s="21" t="s">
        <v>63</v>
      </c>
      <c r="C107" s="21" t="s">
        <v>110</v>
      </c>
    </row>
    <row r="108" ht="27" customHeight="1" spans="1:3">
      <c r="A108" s="19">
        <v>106</v>
      </c>
      <c r="B108" s="21" t="s">
        <v>63</v>
      </c>
      <c r="C108" s="21" t="s">
        <v>111</v>
      </c>
    </row>
    <row r="109" ht="27" customHeight="1" spans="1:3">
      <c r="A109" s="19">
        <v>107</v>
      </c>
      <c r="B109" s="21" t="s">
        <v>63</v>
      </c>
      <c r="C109" s="21" t="s">
        <v>112</v>
      </c>
    </row>
    <row r="110" ht="27" customHeight="1" spans="1:3">
      <c r="A110" s="19">
        <v>108</v>
      </c>
      <c r="B110" s="21" t="s">
        <v>63</v>
      </c>
      <c r="C110" s="21" t="s">
        <v>113</v>
      </c>
    </row>
    <row r="111" ht="27" customHeight="1" spans="1:3">
      <c r="A111" s="19">
        <v>109</v>
      </c>
      <c r="B111" s="21" t="s">
        <v>63</v>
      </c>
      <c r="C111" s="21" t="s">
        <v>114</v>
      </c>
    </row>
    <row r="112" ht="27" customHeight="1" spans="1:3">
      <c r="A112" s="19">
        <v>110</v>
      </c>
      <c r="B112" s="23" t="s">
        <v>115</v>
      </c>
      <c r="C112" s="21" t="s">
        <v>116</v>
      </c>
    </row>
    <row r="113" ht="27" customHeight="1" spans="1:3">
      <c r="A113" s="19">
        <v>111</v>
      </c>
      <c r="B113" s="23" t="s">
        <v>115</v>
      </c>
      <c r="C113" s="21" t="s">
        <v>117</v>
      </c>
    </row>
    <row r="114" ht="27" customHeight="1" spans="1:3">
      <c r="A114" s="19">
        <v>112</v>
      </c>
      <c r="B114" s="24" t="s">
        <v>118</v>
      </c>
      <c r="C114" s="24" t="s">
        <v>119</v>
      </c>
    </row>
    <row r="115" ht="27" customHeight="1" spans="1:3">
      <c r="A115" s="19">
        <v>113</v>
      </c>
      <c r="B115" s="24" t="s">
        <v>118</v>
      </c>
      <c r="C115" s="24" t="s">
        <v>120</v>
      </c>
    </row>
    <row r="116" ht="27" customHeight="1" spans="1:3">
      <c r="A116" s="19">
        <v>114</v>
      </c>
      <c r="B116" s="24" t="s">
        <v>118</v>
      </c>
      <c r="C116" s="24" t="s">
        <v>121</v>
      </c>
    </row>
    <row r="117" ht="27" customHeight="1" spans="1:3">
      <c r="A117" s="19">
        <v>115</v>
      </c>
      <c r="B117" s="24" t="s">
        <v>118</v>
      </c>
      <c r="C117" s="24" t="s">
        <v>122</v>
      </c>
    </row>
    <row r="118" ht="27" customHeight="1" spans="1:3">
      <c r="A118" s="19">
        <v>116</v>
      </c>
      <c r="B118" s="24" t="s">
        <v>118</v>
      </c>
      <c r="C118" s="24" t="s">
        <v>123</v>
      </c>
    </row>
    <row r="119" ht="27" customHeight="1" spans="1:3">
      <c r="A119" s="19">
        <v>117</v>
      </c>
      <c r="B119" s="24" t="s">
        <v>118</v>
      </c>
      <c r="C119" s="24" t="s">
        <v>124</v>
      </c>
    </row>
    <row r="120" ht="27" customHeight="1" spans="1:3">
      <c r="A120" s="19">
        <v>118</v>
      </c>
      <c r="B120" s="24" t="s">
        <v>118</v>
      </c>
      <c r="C120" s="24" t="s">
        <v>125</v>
      </c>
    </row>
    <row r="121" ht="27" customHeight="1" spans="1:3">
      <c r="A121" s="19">
        <v>119</v>
      </c>
      <c r="B121" s="24" t="s">
        <v>118</v>
      </c>
      <c r="C121" s="24" t="s">
        <v>126</v>
      </c>
    </row>
    <row r="122" ht="27" customHeight="1" spans="1:3">
      <c r="A122" s="19">
        <v>120</v>
      </c>
      <c r="B122" s="24" t="s">
        <v>118</v>
      </c>
      <c r="C122" s="24" t="s">
        <v>127</v>
      </c>
    </row>
    <row r="123" ht="27" customHeight="1" spans="1:3">
      <c r="A123" s="19">
        <v>121</v>
      </c>
      <c r="B123" s="21" t="s">
        <v>128</v>
      </c>
      <c r="C123" s="21" t="s">
        <v>129</v>
      </c>
    </row>
    <row r="124" ht="27" customHeight="1" spans="1:3">
      <c r="A124" s="19">
        <v>122</v>
      </c>
      <c r="B124" s="23" t="s">
        <v>130</v>
      </c>
      <c r="C124" s="21" t="s">
        <v>131</v>
      </c>
    </row>
    <row r="125" ht="27" customHeight="1" spans="1:3">
      <c r="A125" s="19">
        <v>123</v>
      </c>
      <c r="B125" s="23" t="s">
        <v>130</v>
      </c>
      <c r="C125" s="21" t="s">
        <v>132</v>
      </c>
    </row>
    <row r="126" ht="27" customHeight="1" spans="1:3">
      <c r="A126" s="19">
        <v>124</v>
      </c>
      <c r="B126" s="23" t="s">
        <v>130</v>
      </c>
      <c r="C126" s="21" t="s">
        <v>133</v>
      </c>
    </row>
    <row r="127" ht="27" customHeight="1" spans="1:3">
      <c r="A127" s="19">
        <v>125</v>
      </c>
      <c r="B127" s="23" t="s">
        <v>130</v>
      </c>
      <c r="C127" s="21" t="s">
        <v>134</v>
      </c>
    </row>
    <row r="128" ht="27" customHeight="1" spans="1:3">
      <c r="A128" s="19">
        <v>126</v>
      </c>
      <c r="B128" s="23" t="s">
        <v>130</v>
      </c>
      <c r="C128" s="21" t="s">
        <v>135</v>
      </c>
    </row>
    <row r="129" ht="27" customHeight="1" spans="1:3">
      <c r="A129" s="19">
        <v>127</v>
      </c>
      <c r="B129" s="23" t="s">
        <v>130</v>
      </c>
      <c r="C129" s="21" t="s">
        <v>136</v>
      </c>
    </row>
    <row r="130" ht="27" customHeight="1" spans="1:3">
      <c r="A130" s="19">
        <v>128</v>
      </c>
      <c r="B130" s="21" t="s">
        <v>137</v>
      </c>
      <c r="C130" s="22" t="s">
        <v>138</v>
      </c>
    </row>
    <row r="131" ht="27" customHeight="1" spans="1:3">
      <c r="A131" s="19">
        <v>129</v>
      </c>
      <c r="B131" s="21" t="s">
        <v>137</v>
      </c>
      <c r="C131" s="21" t="s">
        <v>139</v>
      </c>
    </row>
    <row r="132" ht="27" customHeight="1" spans="1:3">
      <c r="A132" s="19">
        <v>130</v>
      </c>
      <c r="B132" s="21" t="s">
        <v>137</v>
      </c>
      <c r="C132" s="21" t="s">
        <v>140</v>
      </c>
    </row>
    <row r="133" ht="27" customHeight="1" spans="1:3">
      <c r="A133" s="19">
        <v>131</v>
      </c>
      <c r="B133" s="21" t="s">
        <v>137</v>
      </c>
      <c r="C133" s="21" t="s">
        <v>141</v>
      </c>
    </row>
    <row r="134" ht="27" customHeight="1" spans="1:3">
      <c r="A134" s="19">
        <v>132</v>
      </c>
      <c r="B134" s="21" t="s">
        <v>137</v>
      </c>
      <c r="C134" s="22" t="s">
        <v>142</v>
      </c>
    </row>
    <row r="135" ht="27" customHeight="1" spans="1:3">
      <c r="A135" s="19">
        <v>133</v>
      </c>
      <c r="B135" s="21" t="s">
        <v>137</v>
      </c>
      <c r="C135" s="22" t="s">
        <v>143</v>
      </c>
    </row>
    <row r="136" ht="27" customHeight="1" spans="1:3">
      <c r="A136" s="19">
        <v>134</v>
      </c>
      <c r="B136" s="21" t="s">
        <v>137</v>
      </c>
      <c r="C136" s="21" t="s">
        <v>144</v>
      </c>
    </row>
    <row r="137" ht="27" customHeight="1" spans="1:3">
      <c r="A137" s="19">
        <v>135</v>
      </c>
      <c r="B137" s="21" t="s">
        <v>137</v>
      </c>
      <c r="C137" s="21" t="s">
        <v>145</v>
      </c>
    </row>
    <row r="138" ht="27" customHeight="1" spans="1:3">
      <c r="A138" s="19">
        <v>136</v>
      </c>
      <c r="B138" s="24" t="s">
        <v>146</v>
      </c>
      <c r="C138" s="21" t="s">
        <v>147</v>
      </c>
    </row>
    <row r="139" ht="27" customHeight="1" spans="1:3">
      <c r="A139" s="19">
        <v>137</v>
      </c>
      <c r="B139" s="24" t="s">
        <v>146</v>
      </c>
      <c r="C139" s="21" t="s">
        <v>148</v>
      </c>
    </row>
    <row r="140" ht="27" customHeight="1" spans="1:3">
      <c r="A140" s="19">
        <v>138</v>
      </c>
      <c r="B140" s="24" t="s">
        <v>149</v>
      </c>
      <c r="C140" s="24" t="s">
        <v>150</v>
      </c>
    </row>
    <row r="141" ht="27" customHeight="1" spans="1:3">
      <c r="A141" s="19">
        <v>139</v>
      </c>
      <c r="B141" s="24" t="s">
        <v>149</v>
      </c>
      <c r="C141" s="24" t="s">
        <v>151</v>
      </c>
    </row>
    <row r="142" ht="27" customHeight="1" spans="1:3">
      <c r="A142" s="19">
        <v>140</v>
      </c>
      <c r="B142" s="24" t="s">
        <v>149</v>
      </c>
      <c r="C142" s="24" t="s">
        <v>152</v>
      </c>
    </row>
    <row r="143" ht="27" customHeight="1" spans="1:3">
      <c r="A143" s="19">
        <v>141</v>
      </c>
      <c r="B143" s="24" t="s">
        <v>149</v>
      </c>
      <c r="C143" s="24" t="s">
        <v>153</v>
      </c>
    </row>
    <row r="144" ht="27" customHeight="1" spans="1:3">
      <c r="A144" s="19">
        <v>142</v>
      </c>
      <c r="B144" s="24" t="s">
        <v>149</v>
      </c>
      <c r="C144" s="24" t="s">
        <v>154</v>
      </c>
    </row>
    <row r="145" ht="27" customHeight="1" spans="1:3">
      <c r="A145" s="19">
        <v>143</v>
      </c>
      <c r="B145" s="24" t="s">
        <v>149</v>
      </c>
      <c r="C145" s="24" t="s">
        <v>155</v>
      </c>
    </row>
    <row r="146" ht="27" customHeight="1" spans="1:3">
      <c r="A146" s="19">
        <v>144</v>
      </c>
      <c r="B146" s="24" t="s">
        <v>149</v>
      </c>
      <c r="C146" s="24" t="s">
        <v>156</v>
      </c>
    </row>
    <row r="147" ht="27" customHeight="1" spans="1:3">
      <c r="A147" s="19">
        <v>145</v>
      </c>
      <c r="B147" s="24" t="s">
        <v>149</v>
      </c>
      <c r="C147" s="24" t="s">
        <v>157</v>
      </c>
    </row>
    <row r="148" ht="27" customHeight="1" spans="1:3">
      <c r="A148" s="19">
        <v>146</v>
      </c>
      <c r="B148" s="24" t="s">
        <v>149</v>
      </c>
      <c r="C148" s="24" t="s">
        <v>158</v>
      </c>
    </row>
    <row r="149" ht="27" customHeight="1" spans="1:3">
      <c r="A149" s="19">
        <v>147</v>
      </c>
      <c r="B149" s="24" t="s">
        <v>149</v>
      </c>
      <c r="C149" s="24" t="s">
        <v>159</v>
      </c>
    </row>
    <row r="150" ht="27" customHeight="1" spans="1:3">
      <c r="A150" s="19">
        <v>148</v>
      </c>
      <c r="B150" s="24" t="s">
        <v>149</v>
      </c>
      <c r="C150" s="24" t="s">
        <v>160</v>
      </c>
    </row>
    <row r="151" ht="27" customHeight="1" spans="1:3">
      <c r="A151" s="19">
        <v>149</v>
      </c>
      <c r="B151" s="24" t="s">
        <v>149</v>
      </c>
      <c r="C151" s="24" t="s">
        <v>161</v>
      </c>
    </row>
    <row r="152" ht="27" customHeight="1" spans="1:3">
      <c r="A152" s="19">
        <v>150</v>
      </c>
      <c r="B152" s="24" t="s">
        <v>149</v>
      </c>
      <c r="C152" s="24" t="s">
        <v>162</v>
      </c>
    </row>
    <row r="153" ht="27" customHeight="1" spans="1:3">
      <c r="A153" s="19">
        <v>151</v>
      </c>
      <c r="B153" s="24" t="s">
        <v>149</v>
      </c>
      <c r="C153" s="24" t="s">
        <v>163</v>
      </c>
    </row>
    <row r="154" ht="27" customHeight="1" spans="1:3">
      <c r="A154" s="19">
        <v>152</v>
      </c>
      <c r="B154" s="24" t="s">
        <v>149</v>
      </c>
      <c r="C154" s="24" t="s">
        <v>164</v>
      </c>
    </row>
    <row r="155" ht="27" customHeight="1" spans="1:3">
      <c r="A155" s="19">
        <v>153</v>
      </c>
      <c r="B155" s="24" t="s">
        <v>149</v>
      </c>
      <c r="C155" s="24" t="s">
        <v>165</v>
      </c>
    </row>
    <row r="156" ht="27" customHeight="1" spans="1:3">
      <c r="A156" s="19">
        <v>154</v>
      </c>
      <c r="B156" s="24" t="s">
        <v>149</v>
      </c>
      <c r="C156" s="24" t="s">
        <v>166</v>
      </c>
    </row>
    <row r="157" ht="27" customHeight="1" spans="1:3">
      <c r="A157" s="19">
        <v>155</v>
      </c>
      <c r="B157" s="21" t="s">
        <v>167</v>
      </c>
      <c r="C157" s="21" t="s">
        <v>168</v>
      </c>
    </row>
    <row r="158" ht="27" customHeight="1" spans="1:3">
      <c r="A158" s="19">
        <v>156</v>
      </c>
      <c r="B158" s="21" t="s">
        <v>167</v>
      </c>
      <c r="C158" s="21" t="s">
        <v>169</v>
      </c>
    </row>
    <row r="159" ht="27" customHeight="1" spans="1:3">
      <c r="A159" s="19">
        <v>157</v>
      </c>
      <c r="B159" s="21" t="s">
        <v>167</v>
      </c>
      <c r="C159" s="21" t="s">
        <v>170</v>
      </c>
    </row>
    <row r="160" ht="27" customHeight="1" spans="1:3">
      <c r="A160" s="19">
        <v>158</v>
      </c>
      <c r="B160" s="21" t="s">
        <v>167</v>
      </c>
      <c r="C160" s="21" t="s">
        <v>171</v>
      </c>
    </row>
    <row r="161" ht="27" customHeight="1" spans="1:3">
      <c r="A161" s="19">
        <v>159</v>
      </c>
      <c r="B161" s="21" t="s">
        <v>167</v>
      </c>
      <c r="C161" s="21" t="s">
        <v>172</v>
      </c>
    </row>
    <row r="162" ht="27" customHeight="1" spans="1:3">
      <c r="A162" s="19">
        <v>160</v>
      </c>
      <c r="B162" s="21" t="s">
        <v>167</v>
      </c>
      <c r="C162" s="21" t="s">
        <v>173</v>
      </c>
    </row>
    <row r="163" ht="27" customHeight="1" spans="1:3">
      <c r="A163" s="19">
        <v>161</v>
      </c>
      <c r="B163" s="21" t="s">
        <v>167</v>
      </c>
      <c r="C163" s="21" t="s">
        <v>174</v>
      </c>
    </row>
    <row r="164" ht="27" customHeight="1" spans="1:3">
      <c r="A164" s="19">
        <v>162</v>
      </c>
      <c r="B164" s="21" t="s">
        <v>167</v>
      </c>
      <c r="C164" s="21" t="s">
        <v>175</v>
      </c>
    </row>
    <row r="165" ht="27" customHeight="1" spans="1:3">
      <c r="A165" s="19">
        <v>163</v>
      </c>
      <c r="B165" s="25" t="s">
        <v>167</v>
      </c>
      <c r="C165" s="21" t="s">
        <v>176</v>
      </c>
    </row>
    <row r="166" ht="27" customHeight="1" spans="1:3">
      <c r="A166" s="19">
        <v>164</v>
      </c>
      <c r="B166" s="25" t="s">
        <v>167</v>
      </c>
      <c r="C166" s="21" t="s">
        <v>177</v>
      </c>
    </row>
    <row r="167" ht="27" customHeight="1" spans="1:3">
      <c r="A167" s="19">
        <v>165</v>
      </c>
      <c r="B167" s="25" t="s">
        <v>167</v>
      </c>
      <c r="C167" s="21" t="s">
        <v>178</v>
      </c>
    </row>
    <row r="168" ht="27" customHeight="1" spans="1:3">
      <c r="A168" s="19">
        <v>166</v>
      </c>
      <c r="B168" s="25" t="s">
        <v>167</v>
      </c>
      <c r="C168" s="21" t="s">
        <v>179</v>
      </c>
    </row>
    <row r="169" ht="27" customHeight="1" spans="1:3">
      <c r="A169" s="19">
        <v>167</v>
      </c>
      <c r="B169" s="25" t="s">
        <v>167</v>
      </c>
      <c r="C169" s="21" t="s">
        <v>180</v>
      </c>
    </row>
    <row r="170" ht="27" customHeight="1" spans="1:3">
      <c r="A170" s="19">
        <v>168</v>
      </c>
      <c r="B170" s="25" t="s">
        <v>167</v>
      </c>
      <c r="C170" s="21" t="s">
        <v>181</v>
      </c>
    </row>
    <row r="171" ht="27" customHeight="1" spans="1:3">
      <c r="A171" s="19">
        <v>169</v>
      </c>
      <c r="B171" s="25" t="s">
        <v>167</v>
      </c>
      <c r="C171" s="21" t="s">
        <v>182</v>
      </c>
    </row>
    <row r="172" ht="27" customHeight="1" spans="1:3">
      <c r="A172" s="19">
        <v>170</v>
      </c>
      <c r="B172" s="26" t="s">
        <v>167</v>
      </c>
      <c r="C172" s="21" t="s">
        <v>183</v>
      </c>
    </row>
    <row r="173" ht="27" customHeight="1" spans="1:3">
      <c r="A173" s="19">
        <v>171</v>
      </c>
      <c r="B173" s="26" t="s">
        <v>167</v>
      </c>
      <c r="C173" s="21" t="s">
        <v>184</v>
      </c>
    </row>
    <row r="174" ht="27" customHeight="1" spans="1:3">
      <c r="A174" s="19">
        <v>172</v>
      </c>
      <c r="B174" s="21" t="s">
        <v>167</v>
      </c>
      <c r="C174" s="21" t="s">
        <v>185</v>
      </c>
    </row>
    <row r="175" ht="27" customHeight="1" spans="1:3">
      <c r="A175" s="19">
        <v>173</v>
      </c>
      <c r="B175" s="21" t="s">
        <v>167</v>
      </c>
      <c r="C175" s="21" t="s">
        <v>186</v>
      </c>
    </row>
    <row r="176" ht="27" customHeight="1" spans="1:3">
      <c r="A176" s="19">
        <v>174</v>
      </c>
      <c r="B176" s="21" t="s">
        <v>167</v>
      </c>
      <c r="C176" s="21" t="s">
        <v>187</v>
      </c>
    </row>
    <row r="177" ht="27" customHeight="1" spans="1:3">
      <c r="A177" s="19">
        <v>175</v>
      </c>
      <c r="B177" s="23" t="s">
        <v>188</v>
      </c>
      <c r="C177" s="21" t="s">
        <v>189</v>
      </c>
    </row>
    <row r="178" ht="27" customHeight="1" spans="1:3">
      <c r="A178" s="19">
        <v>176</v>
      </c>
      <c r="B178" s="23" t="s">
        <v>188</v>
      </c>
      <c r="C178" s="21" t="s">
        <v>190</v>
      </c>
    </row>
    <row r="179" ht="27" customHeight="1" spans="1:3">
      <c r="A179" s="19">
        <v>177</v>
      </c>
      <c r="B179" s="27" t="s">
        <v>191</v>
      </c>
      <c r="C179" s="27" t="s">
        <v>192</v>
      </c>
    </row>
    <row r="180" ht="27" customHeight="1" spans="1:3">
      <c r="A180" s="19">
        <v>178</v>
      </c>
      <c r="B180" s="27" t="s">
        <v>191</v>
      </c>
      <c r="C180" s="27" t="s">
        <v>193</v>
      </c>
    </row>
    <row r="181" ht="27" customHeight="1" spans="1:3">
      <c r="A181" s="19">
        <v>179</v>
      </c>
      <c r="B181" s="27" t="s">
        <v>191</v>
      </c>
      <c r="C181" s="27" t="s">
        <v>194</v>
      </c>
    </row>
    <row r="182" ht="27" customHeight="1" spans="1:3">
      <c r="A182" s="19">
        <v>180</v>
      </c>
      <c r="B182" s="28" t="s">
        <v>195</v>
      </c>
      <c r="C182" s="21" t="s">
        <v>196</v>
      </c>
    </row>
    <row r="183" ht="27" customHeight="1" spans="1:3">
      <c r="A183" s="19">
        <v>181</v>
      </c>
      <c r="B183" s="27" t="s">
        <v>197</v>
      </c>
      <c r="C183" s="29" t="s">
        <v>198</v>
      </c>
    </row>
    <row r="184" ht="27" customHeight="1" spans="1:3">
      <c r="A184" s="19">
        <v>182</v>
      </c>
      <c r="B184" s="27" t="s">
        <v>197</v>
      </c>
      <c r="C184" s="27" t="s">
        <v>199</v>
      </c>
    </row>
    <row r="185" ht="27" customHeight="1" spans="1:3">
      <c r="A185" s="19">
        <v>183</v>
      </c>
      <c r="B185" s="27" t="s">
        <v>197</v>
      </c>
      <c r="C185" s="27" t="s">
        <v>200</v>
      </c>
    </row>
    <row r="186" ht="27" customHeight="1" spans="1:3">
      <c r="A186" s="19">
        <v>184</v>
      </c>
      <c r="B186" s="27" t="s">
        <v>197</v>
      </c>
      <c r="C186" s="27" t="s">
        <v>201</v>
      </c>
    </row>
    <row r="187" ht="27" customHeight="1" spans="1:3">
      <c r="A187" s="19">
        <v>185</v>
      </c>
      <c r="B187" s="27" t="s">
        <v>197</v>
      </c>
      <c r="C187" s="27" t="s">
        <v>202</v>
      </c>
    </row>
    <row r="188" ht="27" customHeight="1" spans="1:3">
      <c r="A188" s="19">
        <v>186</v>
      </c>
      <c r="B188" s="27" t="s">
        <v>197</v>
      </c>
      <c r="C188" s="27" t="s">
        <v>203</v>
      </c>
    </row>
    <row r="189" ht="27" customHeight="1" spans="1:3">
      <c r="A189" s="19">
        <v>187</v>
      </c>
      <c r="B189" s="27" t="s">
        <v>197</v>
      </c>
      <c r="C189" s="27" t="s">
        <v>204</v>
      </c>
    </row>
    <row r="190" ht="27" customHeight="1" spans="1:3">
      <c r="A190" s="19">
        <v>188</v>
      </c>
      <c r="B190" s="27" t="s">
        <v>197</v>
      </c>
      <c r="C190" s="27" t="s">
        <v>205</v>
      </c>
    </row>
    <row r="191" ht="27" customHeight="1" spans="1:3">
      <c r="A191" s="19">
        <v>189</v>
      </c>
      <c r="B191" s="27" t="s">
        <v>197</v>
      </c>
      <c r="C191" s="27" t="s">
        <v>206</v>
      </c>
    </row>
    <row r="192" ht="27" customHeight="1" spans="1:3">
      <c r="A192" s="19">
        <v>190</v>
      </c>
      <c r="B192" s="27" t="s">
        <v>197</v>
      </c>
      <c r="C192" s="27" t="s">
        <v>207</v>
      </c>
    </row>
    <row r="193" ht="27" customHeight="1" spans="1:3">
      <c r="A193" s="19">
        <v>191</v>
      </c>
      <c r="B193" s="27" t="s">
        <v>197</v>
      </c>
      <c r="C193" s="27" t="s">
        <v>208</v>
      </c>
    </row>
    <row r="194" ht="27" customHeight="1" spans="1:3">
      <c r="A194" s="19">
        <v>192</v>
      </c>
      <c r="B194" s="27" t="s">
        <v>197</v>
      </c>
      <c r="C194" s="27" t="s">
        <v>209</v>
      </c>
    </row>
    <row r="195" ht="27" customHeight="1" spans="1:3">
      <c r="A195" s="19">
        <v>193</v>
      </c>
      <c r="B195" s="27" t="s">
        <v>197</v>
      </c>
      <c r="C195" s="27" t="s">
        <v>210</v>
      </c>
    </row>
    <row r="196" ht="27" customHeight="1" spans="1:3">
      <c r="A196" s="19">
        <v>194</v>
      </c>
      <c r="B196" s="27" t="s">
        <v>197</v>
      </c>
      <c r="C196" s="27" t="s">
        <v>211</v>
      </c>
    </row>
    <row r="197" ht="27" customHeight="1" spans="1:3">
      <c r="A197" s="19">
        <v>195</v>
      </c>
      <c r="B197" s="27" t="s">
        <v>197</v>
      </c>
      <c r="C197" s="27" t="s">
        <v>212</v>
      </c>
    </row>
    <row r="198" ht="27" customHeight="1" spans="1:3">
      <c r="A198" s="19">
        <v>196</v>
      </c>
      <c r="B198" s="27" t="s">
        <v>197</v>
      </c>
      <c r="C198" s="27" t="s">
        <v>213</v>
      </c>
    </row>
    <row r="199" ht="27" customHeight="1" spans="1:3">
      <c r="A199" s="19">
        <v>197</v>
      </c>
      <c r="B199" s="27" t="s">
        <v>197</v>
      </c>
      <c r="C199" s="27" t="s">
        <v>214</v>
      </c>
    </row>
    <row r="200" ht="27" customHeight="1" spans="1:3">
      <c r="A200" s="19">
        <v>198</v>
      </c>
      <c r="B200" s="27" t="s">
        <v>197</v>
      </c>
      <c r="C200" s="27" t="s">
        <v>215</v>
      </c>
    </row>
    <row r="201" ht="27" customHeight="1" spans="1:3">
      <c r="A201" s="19">
        <v>199</v>
      </c>
      <c r="B201" s="27" t="s">
        <v>197</v>
      </c>
      <c r="C201" s="27" t="s">
        <v>216</v>
      </c>
    </row>
    <row r="202" ht="27" customHeight="1" spans="1:3">
      <c r="A202" s="19">
        <v>200</v>
      </c>
      <c r="B202" s="27" t="s">
        <v>197</v>
      </c>
      <c r="C202" s="27" t="s">
        <v>217</v>
      </c>
    </row>
    <row r="203" ht="27" customHeight="1" spans="1:3">
      <c r="A203" s="19">
        <v>201</v>
      </c>
      <c r="B203" s="27" t="s">
        <v>197</v>
      </c>
      <c r="C203" s="27" t="s">
        <v>218</v>
      </c>
    </row>
    <row r="204" ht="27" customHeight="1" spans="1:3">
      <c r="A204" s="19">
        <v>202</v>
      </c>
      <c r="B204" s="27" t="s">
        <v>197</v>
      </c>
      <c r="C204" s="27" t="s">
        <v>219</v>
      </c>
    </row>
    <row r="205" ht="27" customHeight="1" spans="1:3">
      <c r="A205" s="19">
        <v>203</v>
      </c>
      <c r="B205" s="27" t="s">
        <v>197</v>
      </c>
      <c r="C205" s="27" t="s">
        <v>220</v>
      </c>
    </row>
    <row r="206" ht="27" customHeight="1" spans="1:3">
      <c r="A206" s="19">
        <v>204</v>
      </c>
      <c r="B206" s="27" t="s">
        <v>197</v>
      </c>
      <c r="C206" s="27" t="s">
        <v>221</v>
      </c>
    </row>
    <row r="207" ht="27" customHeight="1" spans="1:3">
      <c r="A207" s="19">
        <v>205</v>
      </c>
      <c r="B207" s="27" t="s">
        <v>197</v>
      </c>
      <c r="C207" s="27" t="s">
        <v>222</v>
      </c>
    </row>
    <row r="208" ht="27" customHeight="1" spans="1:3">
      <c r="A208" s="19">
        <v>206</v>
      </c>
      <c r="B208" s="27" t="s">
        <v>197</v>
      </c>
      <c r="C208" s="27" t="s">
        <v>223</v>
      </c>
    </row>
    <row r="209" ht="27" customHeight="1" spans="1:3">
      <c r="A209" s="19">
        <v>207</v>
      </c>
      <c r="B209" s="27" t="s">
        <v>197</v>
      </c>
      <c r="C209" s="27" t="s">
        <v>224</v>
      </c>
    </row>
    <row r="210" ht="27" customHeight="1" spans="1:3">
      <c r="A210" s="19">
        <v>208</v>
      </c>
      <c r="B210" s="27" t="s">
        <v>197</v>
      </c>
      <c r="C210" s="27" t="s">
        <v>225</v>
      </c>
    </row>
    <row r="211" ht="27" customHeight="1" spans="1:3">
      <c r="A211" s="19">
        <v>209</v>
      </c>
      <c r="B211" s="27" t="s">
        <v>197</v>
      </c>
      <c r="C211" s="27" t="s">
        <v>226</v>
      </c>
    </row>
    <row r="212" ht="27" customHeight="1" spans="1:3">
      <c r="A212" s="19">
        <v>210</v>
      </c>
      <c r="B212" s="27" t="s">
        <v>197</v>
      </c>
      <c r="C212" s="27" t="s">
        <v>227</v>
      </c>
    </row>
    <row r="213" ht="27" customHeight="1" spans="1:3">
      <c r="A213" s="19">
        <v>211</v>
      </c>
      <c r="B213" s="27" t="s">
        <v>197</v>
      </c>
      <c r="C213" s="27" t="s">
        <v>228</v>
      </c>
    </row>
    <row r="214" ht="27" customHeight="1" spans="1:3">
      <c r="A214" s="19">
        <v>212</v>
      </c>
      <c r="B214" s="27" t="s">
        <v>197</v>
      </c>
      <c r="C214" s="27" t="s">
        <v>229</v>
      </c>
    </row>
    <row r="215" ht="27" customHeight="1" spans="1:3">
      <c r="A215" s="19">
        <v>213</v>
      </c>
      <c r="B215" s="27" t="s">
        <v>197</v>
      </c>
      <c r="C215" s="27" t="s">
        <v>230</v>
      </c>
    </row>
    <row r="216" ht="27" customHeight="1" spans="1:3">
      <c r="A216" s="19">
        <v>214</v>
      </c>
      <c r="B216" s="27" t="s">
        <v>197</v>
      </c>
      <c r="C216" s="27" t="s">
        <v>231</v>
      </c>
    </row>
    <row r="217" ht="27" customHeight="1" spans="1:3">
      <c r="A217" s="19">
        <v>215</v>
      </c>
      <c r="B217" s="27" t="s">
        <v>197</v>
      </c>
      <c r="C217" s="27" t="s">
        <v>232</v>
      </c>
    </row>
    <row r="218" ht="27" customHeight="1" spans="1:3">
      <c r="A218" s="19">
        <v>216</v>
      </c>
      <c r="B218" s="27" t="s">
        <v>197</v>
      </c>
      <c r="C218" s="27" t="s">
        <v>233</v>
      </c>
    </row>
    <row r="219" ht="27" customHeight="1" spans="1:3">
      <c r="A219" s="19">
        <v>217</v>
      </c>
      <c r="B219" s="27" t="s">
        <v>197</v>
      </c>
      <c r="C219" s="27" t="s">
        <v>234</v>
      </c>
    </row>
    <row r="220" ht="27" customHeight="1" spans="1:3">
      <c r="A220" s="19">
        <v>218</v>
      </c>
      <c r="B220" s="27" t="s">
        <v>197</v>
      </c>
      <c r="C220" s="27" t="s">
        <v>235</v>
      </c>
    </row>
    <row r="221" ht="27" customHeight="1" spans="1:3">
      <c r="A221" s="19">
        <v>219</v>
      </c>
      <c r="B221" s="27" t="s">
        <v>197</v>
      </c>
      <c r="C221" s="27" t="s">
        <v>236</v>
      </c>
    </row>
    <row r="222" ht="27" customHeight="1" spans="1:3">
      <c r="A222" s="19">
        <v>220</v>
      </c>
      <c r="B222" s="27" t="s">
        <v>197</v>
      </c>
      <c r="C222" s="27" t="s">
        <v>237</v>
      </c>
    </row>
    <row r="223" ht="27" customHeight="1" spans="1:3">
      <c r="A223" s="19">
        <v>221</v>
      </c>
      <c r="B223" s="27" t="s">
        <v>197</v>
      </c>
      <c r="C223" s="27" t="s">
        <v>238</v>
      </c>
    </row>
    <row r="224" ht="27" customHeight="1" spans="1:3">
      <c r="A224" s="19">
        <v>222</v>
      </c>
      <c r="B224" s="27" t="s">
        <v>197</v>
      </c>
      <c r="C224" s="27" t="s">
        <v>239</v>
      </c>
    </row>
    <row r="225" ht="27" customHeight="1" spans="1:3">
      <c r="A225" s="19">
        <v>223</v>
      </c>
      <c r="B225" s="27" t="s">
        <v>197</v>
      </c>
      <c r="C225" s="27" t="s">
        <v>240</v>
      </c>
    </row>
    <row r="226" ht="27" customHeight="1" spans="1:3">
      <c r="A226" s="19">
        <v>224</v>
      </c>
      <c r="B226" s="27" t="s">
        <v>197</v>
      </c>
      <c r="C226" s="27" t="s">
        <v>241</v>
      </c>
    </row>
    <row r="227" ht="27" customHeight="1" spans="1:3">
      <c r="A227" s="19">
        <v>225</v>
      </c>
      <c r="B227" s="27" t="s">
        <v>197</v>
      </c>
      <c r="C227" s="27" t="s">
        <v>242</v>
      </c>
    </row>
    <row r="228" ht="27" customHeight="1" spans="1:3">
      <c r="A228" s="19">
        <v>226</v>
      </c>
      <c r="B228" s="27" t="s">
        <v>197</v>
      </c>
      <c r="C228" s="27" t="s">
        <v>243</v>
      </c>
    </row>
    <row r="229" ht="27" customHeight="1" spans="1:3">
      <c r="A229" s="19">
        <v>227</v>
      </c>
      <c r="B229" s="27" t="s">
        <v>197</v>
      </c>
      <c r="C229" s="27" t="s">
        <v>244</v>
      </c>
    </row>
    <row r="230" ht="27" customHeight="1" spans="1:3">
      <c r="A230" s="19">
        <v>228</v>
      </c>
      <c r="B230" s="27" t="s">
        <v>197</v>
      </c>
      <c r="C230" s="27" t="s">
        <v>245</v>
      </c>
    </row>
    <row r="231" ht="27" customHeight="1" spans="1:3">
      <c r="A231" s="19">
        <v>229</v>
      </c>
      <c r="B231" s="27" t="s">
        <v>197</v>
      </c>
      <c r="C231" s="27" t="s">
        <v>246</v>
      </c>
    </row>
    <row r="232" ht="27" customHeight="1" spans="1:3">
      <c r="A232" s="19">
        <v>230</v>
      </c>
      <c r="B232" s="27" t="s">
        <v>197</v>
      </c>
      <c r="C232" s="27" t="s">
        <v>247</v>
      </c>
    </row>
    <row r="233" ht="27" customHeight="1" spans="1:3">
      <c r="A233" s="19">
        <v>231</v>
      </c>
      <c r="B233" s="27" t="s">
        <v>197</v>
      </c>
      <c r="C233" s="27" t="s">
        <v>248</v>
      </c>
    </row>
    <row r="234" ht="27" customHeight="1" spans="1:3">
      <c r="A234" s="19">
        <v>232</v>
      </c>
      <c r="B234" s="27" t="s">
        <v>197</v>
      </c>
      <c r="C234" s="27" t="s">
        <v>249</v>
      </c>
    </row>
    <row r="235" ht="27" customHeight="1" spans="1:3">
      <c r="A235" s="19">
        <v>233</v>
      </c>
      <c r="B235" s="27" t="s">
        <v>197</v>
      </c>
      <c r="C235" s="27" t="s">
        <v>250</v>
      </c>
    </row>
    <row r="236" ht="27" customHeight="1" spans="1:3">
      <c r="A236" s="19">
        <v>234</v>
      </c>
      <c r="B236" s="27" t="s">
        <v>197</v>
      </c>
      <c r="C236" s="27" t="s">
        <v>251</v>
      </c>
    </row>
    <row r="237" ht="27" customHeight="1" spans="1:3">
      <c r="A237" s="19">
        <v>235</v>
      </c>
      <c r="B237" s="27" t="s">
        <v>197</v>
      </c>
      <c r="C237" s="27" t="s">
        <v>252</v>
      </c>
    </row>
    <row r="238" ht="27" customHeight="1" spans="1:3">
      <c r="A238" s="19">
        <v>236</v>
      </c>
      <c r="B238" s="27" t="s">
        <v>197</v>
      </c>
      <c r="C238" s="27" t="s">
        <v>253</v>
      </c>
    </row>
    <row r="239" ht="27" customHeight="1" spans="1:3">
      <c r="A239" s="19">
        <v>237</v>
      </c>
      <c r="B239" s="27" t="s">
        <v>197</v>
      </c>
      <c r="C239" s="27" t="s">
        <v>254</v>
      </c>
    </row>
    <row r="240" ht="27" customHeight="1" spans="1:3">
      <c r="A240" s="19">
        <v>238</v>
      </c>
      <c r="B240" s="27" t="s">
        <v>197</v>
      </c>
      <c r="C240" s="27" t="s">
        <v>255</v>
      </c>
    </row>
    <row r="241" ht="27" customHeight="1" spans="1:3">
      <c r="A241" s="19">
        <v>239</v>
      </c>
      <c r="B241" s="27" t="s">
        <v>197</v>
      </c>
      <c r="C241" s="27" t="s">
        <v>256</v>
      </c>
    </row>
    <row r="242" ht="27" customHeight="1" spans="1:3">
      <c r="A242" s="19">
        <v>240</v>
      </c>
      <c r="B242" s="27" t="s">
        <v>197</v>
      </c>
      <c r="C242" s="27" t="s">
        <v>257</v>
      </c>
    </row>
    <row r="243" ht="27" customHeight="1" spans="1:3">
      <c r="A243" s="19">
        <v>241</v>
      </c>
      <c r="B243" s="27" t="s">
        <v>197</v>
      </c>
      <c r="C243" s="27" t="s">
        <v>258</v>
      </c>
    </row>
    <row r="244" ht="27" customHeight="1" spans="1:3">
      <c r="A244" s="19">
        <v>242</v>
      </c>
      <c r="B244" s="27" t="s">
        <v>197</v>
      </c>
      <c r="C244" s="27" t="s">
        <v>259</v>
      </c>
    </row>
    <row r="245" ht="27" customHeight="1" spans="1:3">
      <c r="A245" s="19">
        <v>243</v>
      </c>
      <c r="B245" s="27" t="s">
        <v>197</v>
      </c>
      <c r="C245" s="27" t="s">
        <v>260</v>
      </c>
    </row>
    <row r="246" ht="27" customHeight="1" spans="1:3">
      <c r="A246" s="19">
        <v>244</v>
      </c>
      <c r="B246" s="27" t="s">
        <v>197</v>
      </c>
      <c r="C246" s="27" t="s">
        <v>261</v>
      </c>
    </row>
    <row r="247" ht="27" customHeight="1" spans="1:3">
      <c r="A247" s="19">
        <v>245</v>
      </c>
      <c r="B247" s="27" t="s">
        <v>197</v>
      </c>
      <c r="C247" s="27" t="s">
        <v>262</v>
      </c>
    </row>
    <row r="248" ht="27" customHeight="1" spans="1:3">
      <c r="A248" s="19">
        <v>246</v>
      </c>
      <c r="B248" s="27" t="s">
        <v>197</v>
      </c>
      <c r="C248" s="27" t="s">
        <v>263</v>
      </c>
    </row>
    <row r="249" ht="27" customHeight="1" spans="1:3">
      <c r="A249" s="19">
        <v>247</v>
      </c>
      <c r="B249" s="27" t="s">
        <v>197</v>
      </c>
      <c r="C249" s="27" t="s">
        <v>264</v>
      </c>
    </row>
    <row r="250" ht="27" customHeight="1" spans="1:3">
      <c r="A250" s="19">
        <v>248</v>
      </c>
      <c r="B250" s="27" t="s">
        <v>197</v>
      </c>
      <c r="C250" s="27" t="s">
        <v>265</v>
      </c>
    </row>
    <row r="251" ht="27" customHeight="1" spans="1:3">
      <c r="A251" s="19">
        <v>249</v>
      </c>
      <c r="B251" s="27" t="s">
        <v>197</v>
      </c>
      <c r="C251" s="27" t="s">
        <v>266</v>
      </c>
    </row>
    <row r="252" ht="27" customHeight="1" spans="1:3">
      <c r="A252" s="19">
        <v>250</v>
      </c>
      <c r="B252" s="27" t="s">
        <v>197</v>
      </c>
      <c r="C252" s="27" t="s">
        <v>267</v>
      </c>
    </row>
    <row r="253" ht="27" customHeight="1" spans="1:3">
      <c r="A253" s="19">
        <v>251</v>
      </c>
      <c r="B253" s="27" t="s">
        <v>197</v>
      </c>
      <c r="C253" s="27" t="s">
        <v>268</v>
      </c>
    </row>
    <row r="254" ht="27" customHeight="1" spans="1:3">
      <c r="A254" s="19">
        <v>252</v>
      </c>
      <c r="B254" s="27" t="s">
        <v>197</v>
      </c>
      <c r="C254" s="27" t="s">
        <v>269</v>
      </c>
    </row>
    <row r="255" ht="27" customHeight="1" spans="1:3">
      <c r="A255" s="19">
        <v>253</v>
      </c>
      <c r="B255" s="27" t="s">
        <v>197</v>
      </c>
      <c r="C255" s="27" t="s">
        <v>270</v>
      </c>
    </row>
    <row r="256" ht="27" customHeight="1" spans="1:3">
      <c r="A256" s="19">
        <v>254</v>
      </c>
      <c r="B256" s="27" t="s">
        <v>197</v>
      </c>
      <c r="C256" s="27" t="s">
        <v>271</v>
      </c>
    </row>
    <row r="257" ht="27" customHeight="1" spans="1:3">
      <c r="A257" s="19">
        <v>255</v>
      </c>
      <c r="B257" s="27" t="s">
        <v>197</v>
      </c>
      <c r="C257" s="27" t="s">
        <v>272</v>
      </c>
    </row>
    <row r="258" ht="27" customHeight="1" spans="1:3">
      <c r="A258" s="19">
        <v>256</v>
      </c>
      <c r="B258" s="27" t="s">
        <v>197</v>
      </c>
      <c r="C258" s="27" t="s">
        <v>273</v>
      </c>
    </row>
    <row r="259" ht="27" customHeight="1" spans="1:3">
      <c r="A259" s="19">
        <v>257</v>
      </c>
      <c r="B259" s="27" t="s">
        <v>197</v>
      </c>
      <c r="C259" s="27" t="s">
        <v>274</v>
      </c>
    </row>
    <row r="260" ht="27" customHeight="1" spans="1:3">
      <c r="A260" s="19">
        <v>258</v>
      </c>
      <c r="B260" s="27" t="s">
        <v>197</v>
      </c>
      <c r="C260" s="27" t="s">
        <v>275</v>
      </c>
    </row>
    <row r="261" ht="27" customHeight="1" spans="1:3">
      <c r="A261" s="19">
        <v>259</v>
      </c>
      <c r="B261" s="27" t="s">
        <v>197</v>
      </c>
      <c r="C261" s="27" t="s">
        <v>276</v>
      </c>
    </row>
    <row r="262" ht="27" customHeight="1" spans="1:3">
      <c r="A262" s="19">
        <v>260</v>
      </c>
      <c r="B262" s="27" t="s">
        <v>197</v>
      </c>
      <c r="C262" s="27" t="s">
        <v>277</v>
      </c>
    </row>
    <row r="263" ht="27" customHeight="1" spans="1:3">
      <c r="A263" s="19">
        <v>261</v>
      </c>
      <c r="B263" s="27" t="s">
        <v>197</v>
      </c>
      <c r="C263" s="27" t="s">
        <v>278</v>
      </c>
    </row>
    <row r="264" ht="27" customHeight="1" spans="1:3">
      <c r="A264" s="19">
        <v>262</v>
      </c>
      <c r="B264" s="27" t="s">
        <v>197</v>
      </c>
      <c r="C264" s="27" t="s">
        <v>279</v>
      </c>
    </row>
    <row r="265" ht="27" customHeight="1" spans="1:3">
      <c r="A265" s="19">
        <v>263</v>
      </c>
      <c r="B265" s="27" t="s">
        <v>197</v>
      </c>
      <c r="C265" s="27" t="s">
        <v>280</v>
      </c>
    </row>
    <row r="266" ht="27" customHeight="1" spans="1:3">
      <c r="A266" s="19">
        <v>264</v>
      </c>
      <c r="B266" s="27" t="s">
        <v>197</v>
      </c>
      <c r="C266" s="27" t="s">
        <v>281</v>
      </c>
    </row>
    <row r="267" ht="27" customHeight="1" spans="1:3">
      <c r="A267" s="19">
        <v>265</v>
      </c>
      <c r="B267" s="27" t="s">
        <v>197</v>
      </c>
      <c r="C267" s="27" t="s">
        <v>282</v>
      </c>
    </row>
    <row r="268" ht="27" customHeight="1" spans="1:3">
      <c r="A268" s="19">
        <v>266</v>
      </c>
      <c r="B268" s="27" t="s">
        <v>197</v>
      </c>
      <c r="C268" s="27" t="s">
        <v>283</v>
      </c>
    </row>
    <row r="269" ht="27" customHeight="1" spans="1:3">
      <c r="A269" s="19">
        <v>267</v>
      </c>
      <c r="B269" s="27" t="s">
        <v>197</v>
      </c>
      <c r="C269" s="27" t="s">
        <v>284</v>
      </c>
    </row>
    <row r="270" ht="27" customHeight="1" spans="1:3">
      <c r="A270" s="19">
        <v>268</v>
      </c>
      <c r="B270" s="27" t="s">
        <v>197</v>
      </c>
      <c r="C270" s="27" t="s">
        <v>285</v>
      </c>
    </row>
    <row r="271" ht="27" customHeight="1" spans="1:3">
      <c r="A271" s="19">
        <v>269</v>
      </c>
      <c r="B271" s="27" t="s">
        <v>197</v>
      </c>
      <c r="C271" s="27" t="s">
        <v>286</v>
      </c>
    </row>
    <row r="272" ht="27" customHeight="1" spans="1:3">
      <c r="A272" s="19">
        <v>270</v>
      </c>
      <c r="B272" s="27" t="s">
        <v>197</v>
      </c>
      <c r="C272" s="27" t="s">
        <v>287</v>
      </c>
    </row>
    <row r="273" ht="27" customHeight="1" spans="1:3">
      <c r="A273" s="19">
        <v>271</v>
      </c>
      <c r="B273" s="27" t="s">
        <v>197</v>
      </c>
      <c r="C273" s="27" t="s">
        <v>288</v>
      </c>
    </row>
    <row r="274" ht="27" customHeight="1" spans="1:3">
      <c r="A274" s="19">
        <v>272</v>
      </c>
      <c r="B274" s="27" t="s">
        <v>197</v>
      </c>
      <c r="C274" s="27" t="s">
        <v>289</v>
      </c>
    </row>
    <row r="275" ht="27" customHeight="1" spans="1:3">
      <c r="A275" s="19">
        <v>273</v>
      </c>
      <c r="B275" s="27" t="s">
        <v>197</v>
      </c>
      <c r="C275" s="27" t="s">
        <v>290</v>
      </c>
    </row>
    <row r="276" ht="27" customHeight="1" spans="1:3">
      <c r="A276" s="19">
        <v>274</v>
      </c>
      <c r="B276" s="27" t="s">
        <v>197</v>
      </c>
      <c r="C276" s="27" t="s">
        <v>291</v>
      </c>
    </row>
    <row r="277" ht="27" customHeight="1" spans="1:3">
      <c r="A277" s="19">
        <v>275</v>
      </c>
      <c r="B277" s="27" t="s">
        <v>197</v>
      </c>
      <c r="C277" s="27" t="s">
        <v>292</v>
      </c>
    </row>
    <row r="278" ht="27" customHeight="1" spans="1:3">
      <c r="A278" s="19">
        <v>276</v>
      </c>
      <c r="B278" s="27" t="s">
        <v>197</v>
      </c>
      <c r="C278" s="27" t="s">
        <v>293</v>
      </c>
    </row>
    <row r="279" ht="27" customHeight="1" spans="1:3">
      <c r="A279" s="19">
        <v>277</v>
      </c>
      <c r="B279" s="27" t="s">
        <v>197</v>
      </c>
      <c r="C279" s="27" t="s">
        <v>294</v>
      </c>
    </row>
    <row r="280" ht="27" customHeight="1" spans="1:3">
      <c r="A280" s="19">
        <v>278</v>
      </c>
      <c r="B280" s="27" t="s">
        <v>197</v>
      </c>
      <c r="C280" s="27" t="s">
        <v>295</v>
      </c>
    </row>
    <row r="281" ht="27" customHeight="1" spans="1:3">
      <c r="A281" s="19">
        <v>279</v>
      </c>
      <c r="B281" s="27" t="s">
        <v>197</v>
      </c>
      <c r="C281" s="27" t="s">
        <v>296</v>
      </c>
    </row>
    <row r="282" ht="27" customHeight="1" spans="1:3">
      <c r="A282" s="19">
        <v>280</v>
      </c>
      <c r="B282" s="27" t="s">
        <v>197</v>
      </c>
      <c r="C282" s="27" t="s">
        <v>297</v>
      </c>
    </row>
    <row r="283" ht="27" customHeight="1" spans="1:3">
      <c r="A283" s="19">
        <v>281</v>
      </c>
      <c r="B283" s="27" t="s">
        <v>197</v>
      </c>
      <c r="C283" s="27" t="s">
        <v>298</v>
      </c>
    </row>
    <row r="284" ht="27" customHeight="1" spans="1:3">
      <c r="A284" s="19">
        <v>282</v>
      </c>
      <c r="B284" s="27" t="s">
        <v>299</v>
      </c>
      <c r="C284" s="21" t="s">
        <v>300</v>
      </c>
    </row>
    <row r="285" ht="27" customHeight="1" spans="1:3">
      <c r="A285" s="19">
        <v>283</v>
      </c>
      <c r="B285" s="27" t="s">
        <v>299</v>
      </c>
      <c r="C285" s="21" t="s">
        <v>301</v>
      </c>
    </row>
    <row r="286" ht="27" customHeight="1" spans="1:3">
      <c r="A286" s="19">
        <v>284</v>
      </c>
      <c r="B286" s="27" t="s">
        <v>299</v>
      </c>
      <c r="C286" s="21" t="s">
        <v>302</v>
      </c>
    </row>
    <row r="287" ht="27" customHeight="1" spans="1:3">
      <c r="A287" s="19">
        <v>285</v>
      </c>
      <c r="B287" s="27" t="s">
        <v>299</v>
      </c>
      <c r="C287" s="21" t="s">
        <v>303</v>
      </c>
    </row>
    <row r="288" ht="27" customHeight="1" spans="1:3">
      <c r="A288" s="19">
        <v>286</v>
      </c>
      <c r="B288" s="27" t="s">
        <v>299</v>
      </c>
      <c r="C288" s="21" t="s">
        <v>304</v>
      </c>
    </row>
    <row r="289" ht="27" customHeight="1" spans="1:3">
      <c r="A289" s="19">
        <v>287</v>
      </c>
      <c r="B289" s="27" t="s">
        <v>299</v>
      </c>
      <c r="C289" s="21" t="s">
        <v>305</v>
      </c>
    </row>
    <row r="290" ht="27" customHeight="1" spans="1:3">
      <c r="A290" s="19">
        <v>288</v>
      </c>
      <c r="B290" s="21" t="s">
        <v>306</v>
      </c>
      <c r="C290" s="21" t="s">
        <v>307</v>
      </c>
    </row>
    <row r="291" ht="27" customHeight="1" spans="1:3">
      <c r="A291" s="19">
        <v>289</v>
      </c>
      <c r="B291" s="21" t="s">
        <v>306</v>
      </c>
      <c r="C291" s="21" t="s">
        <v>308</v>
      </c>
    </row>
    <row r="292" ht="27" customHeight="1" spans="1:3">
      <c r="A292" s="19">
        <v>290</v>
      </c>
      <c r="B292" s="21" t="s">
        <v>306</v>
      </c>
      <c r="C292" s="21" t="s">
        <v>309</v>
      </c>
    </row>
    <row r="293" ht="27" customHeight="1" spans="1:3">
      <c r="A293" s="19">
        <v>291</v>
      </c>
      <c r="B293" s="21" t="s">
        <v>306</v>
      </c>
      <c r="C293" s="21" t="s">
        <v>310</v>
      </c>
    </row>
    <row r="294" ht="27" customHeight="1" spans="1:3">
      <c r="A294" s="19">
        <v>292</v>
      </c>
      <c r="B294" s="21" t="s">
        <v>306</v>
      </c>
      <c r="C294" s="21" t="s">
        <v>311</v>
      </c>
    </row>
    <row r="295" ht="27" customHeight="1" spans="1:3">
      <c r="A295" s="19">
        <v>293</v>
      </c>
      <c r="B295" s="21" t="s">
        <v>306</v>
      </c>
      <c r="C295" s="21" t="s">
        <v>312</v>
      </c>
    </row>
  </sheetData>
  <autoFilter ref="A2:C295">
    <extLst/>
  </autoFilter>
  <mergeCells count="1">
    <mergeCell ref="A1:C1"/>
  </mergeCells>
  <conditionalFormatting sqref="C183">
    <cfRule type="duplicateValues" dxfId="0" priority="1"/>
  </conditionalFormatting>
  <conditionalFormatting sqref="C50:C66">
    <cfRule type="duplicateValues" dxfId="1" priority="6"/>
  </conditionalFormatting>
  <conditionalFormatting sqref="C67:C73">
    <cfRule type="duplicateValues" dxfId="1" priority="5"/>
  </conditionalFormatting>
  <conditionalFormatting sqref="C82:C122">
    <cfRule type="duplicateValues" dxfId="1" priority="4"/>
  </conditionalFormatting>
  <conditionalFormatting sqref="C123:C124">
    <cfRule type="duplicateValues" dxfId="1" priority="3"/>
  </conditionalFormatting>
  <conditionalFormatting sqref="C130:C135">
    <cfRule type="duplicateValues" dxfId="0" priority="2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9"/>
  <sheetViews>
    <sheetView zoomScale="115" zoomScaleNormal="115" topLeftCell="A287" workbookViewId="0">
      <selection activeCell="C302" sqref="C302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313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5" t="s">
        <v>195</v>
      </c>
      <c r="C3" s="6" t="s">
        <v>314</v>
      </c>
    </row>
    <row r="4" ht="27" customHeight="1" spans="1:3">
      <c r="A4" s="4">
        <v>2</v>
      </c>
      <c r="B4" s="5" t="s">
        <v>195</v>
      </c>
      <c r="C4" s="6" t="s">
        <v>315</v>
      </c>
    </row>
    <row r="5" ht="27" customHeight="1" spans="1:3">
      <c r="A5" s="4">
        <v>3</v>
      </c>
      <c r="B5" s="5" t="s">
        <v>195</v>
      </c>
      <c r="C5" s="6" t="s">
        <v>316</v>
      </c>
    </row>
    <row r="6" ht="27" customHeight="1" spans="1:3">
      <c r="A6" s="4">
        <v>4</v>
      </c>
      <c r="B6" s="5" t="s">
        <v>195</v>
      </c>
      <c r="C6" s="6" t="s">
        <v>317</v>
      </c>
    </row>
    <row r="7" ht="27" customHeight="1" spans="1:3">
      <c r="A7" s="4">
        <v>5</v>
      </c>
      <c r="B7" s="5" t="s">
        <v>195</v>
      </c>
      <c r="C7" s="6" t="s">
        <v>318</v>
      </c>
    </row>
    <row r="8" ht="27" customHeight="1" spans="1:3">
      <c r="A8" s="4">
        <v>6</v>
      </c>
      <c r="B8" s="5" t="s">
        <v>195</v>
      </c>
      <c r="C8" s="6" t="s">
        <v>319</v>
      </c>
    </row>
    <row r="9" ht="27" customHeight="1" spans="1:3">
      <c r="A9" s="4">
        <v>7</v>
      </c>
      <c r="B9" s="5" t="s">
        <v>195</v>
      </c>
      <c r="C9" s="6" t="s">
        <v>320</v>
      </c>
    </row>
    <row r="10" ht="27" customHeight="1" spans="1:3">
      <c r="A10" s="4">
        <v>8</v>
      </c>
      <c r="B10" s="5" t="s">
        <v>195</v>
      </c>
      <c r="C10" s="6" t="s">
        <v>321</v>
      </c>
    </row>
    <row r="11" ht="27" customHeight="1" spans="1:3">
      <c r="A11" s="4">
        <v>9</v>
      </c>
      <c r="B11" s="5" t="s">
        <v>195</v>
      </c>
      <c r="C11" s="6" t="s">
        <v>322</v>
      </c>
    </row>
    <row r="12" ht="27" customHeight="1" spans="1:3">
      <c r="A12" s="4">
        <v>10</v>
      </c>
      <c r="B12" s="5" t="s">
        <v>195</v>
      </c>
      <c r="C12" s="6" t="s">
        <v>323</v>
      </c>
    </row>
    <row r="13" ht="27" customHeight="1" spans="1:3">
      <c r="A13" s="4">
        <v>11</v>
      </c>
      <c r="B13" s="5" t="s">
        <v>195</v>
      </c>
      <c r="C13" s="6" t="s">
        <v>324</v>
      </c>
    </row>
    <row r="14" ht="27" customHeight="1" spans="1:3">
      <c r="A14" s="4">
        <v>12</v>
      </c>
      <c r="B14" s="5" t="s">
        <v>195</v>
      </c>
      <c r="C14" s="6" t="s">
        <v>325</v>
      </c>
    </row>
    <row r="15" ht="27" customHeight="1" spans="1:3">
      <c r="A15" s="4">
        <v>13</v>
      </c>
      <c r="B15" s="5" t="s">
        <v>195</v>
      </c>
      <c r="C15" s="6" t="s">
        <v>326</v>
      </c>
    </row>
    <row r="16" ht="27" customHeight="1" spans="1:3">
      <c r="A16" s="4">
        <v>14</v>
      </c>
      <c r="B16" s="5" t="s">
        <v>195</v>
      </c>
      <c r="C16" s="6" t="s">
        <v>327</v>
      </c>
    </row>
    <row r="17" ht="27" customHeight="1" spans="1:3">
      <c r="A17" s="4">
        <v>15</v>
      </c>
      <c r="B17" s="5" t="s">
        <v>195</v>
      </c>
      <c r="C17" s="6" t="s">
        <v>328</v>
      </c>
    </row>
    <row r="18" ht="27" customHeight="1" spans="1:3">
      <c r="A18" s="4">
        <v>16</v>
      </c>
      <c r="B18" s="5" t="s">
        <v>195</v>
      </c>
      <c r="C18" s="6" t="s">
        <v>329</v>
      </c>
    </row>
    <row r="19" ht="27" customHeight="1" spans="1:3">
      <c r="A19" s="4">
        <v>17</v>
      </c>
      <c r="B19" s="5" t="s">
        <v>195</v>
      </c>
      <c r="C19" s="6" t="s">
        <v>330</v>
      </c>
    </row>
    <row r="20" ht="27" customHeight="1" spans="1:3">
      <c r="A20" s="4">
        <v>18</v>
      </c>
      <c r="B20" s="5" t="s">
        <v>195</v>
      </c>
      <c r="C20" s="6" t="s">
        <v>331</v>
      </c>
    </row>
    <row r="21" ht="27" customHeight="1" spans="1:3">
      <c r="A21" s="4">
        <v>19</v>
      </c>
      <c r="B21" s="5" t="s">
        <v>195</v>
      </c>
      <c r="C21" s="6" t="s">
        <v>332</v>
      </c>
    </row>
    <row r="22" ht="27" customHeight="1" spans="1:3">
      <c r="A22" s="4">
        <v>20</v>
      </c>
      <c r="B22" s="5" t="s">
        <v>195</v>
      </c>
      <c r="C22" s="6" t="s">
        <v>333</v>
      </c>
    </row>
    <row r="23" ht="27" customHeight="1" spans="1:3">
      <c r="A23" s="4">
        <v>21</v>
      </c>
      <c r="B23" s="5" t="s">
        <v>195</v>
      </c>
      <c r="C23" s="6" t="s">
        <v>334</v>
      </c>
    </row>
    <row r="24" ht="27" customHeight="1" spans="1:3">
      <c r="A24" s="4">
        <v>22</v>
      </c>
      <c r="B24" s="5" t="s">
        <v>195</v>
      </c>
      <c r="C24" s="6" t="s">
        <v>335</v>
      </c>
    </row>
    <row r="25" ht="27" customHeight="1" spans="1:3">
      <c r="A25" s="4">
        <v>23</v>
      </c>
      <c r="B25" s="5" t="s">
        <v>195</v>
      </c>
      <c r="C25" s="6" t="s">
        <v>336</v>
      </c>
    </row>
    <row r="26" ht="27" customHeight="1" spans="1:3">
      <c r="A26" s="4">
        <v>24</v>
      </c>
      <c r="B26" s="5" t="s">
        <v>195</v>
      </c>
      <c r="C26" s="6" t="s">
        <v>337</v>
      </c>
    </row>
    <row r="27" ht="27" customHeight="1" spans="1:3">
      <c r="A27" s="4">
        <v>25</v>
      </c>
      <c r="B27" s="5" t="s">
        <v>195</v>
      </c>
      <c r="C27" s="6" t="s">
        <v>338</v>
      </c>
    </row>
    <row r="28" ht="27" customHeight="1" spans="1:3">
      <c r="A28" s="4">
        <v>26</v>
      </c>
      <c r="B28" s="5" t="s">
        <v>195</v>
      </c>
      <c r="C28" s="6" t="s">
        <v>339</v>
      </c>
    </row>
    <row r="29" ht="27" customHeight="1" spans="1:3">
      <c r="A29" s="4">
        <v>27</v>
      </c>
      <c r="B29" s="5" t="s">
        <v>195</v>
      </c>
      <c r="C29" s="6" t="s">
        <v>340</v>
      </c>
    </row>
    <row r="30" ht="27" customHeight="1" spans="1:3">
      <c r="A30" s="4">
        <v>28</v>
      </c>
      <c r="B30" s="5" t="s">
        <v>195</v>
      </c>
      <c r="C30" s="6" t="s">
        <v>341</v>
      </c>
    </row>
    <row r="31" ht="27" customHeight="1" spans="1:3">
      <c r="A31" s="4">
        <v>29</v>
      </c>
      <c r="B31" s="5" t="s">
        <v>195</v>
      </c>
      <c r="C31" s="6" t="s">
        <v>342</v>
      </c>
    </row>
    <row r="32" ht="27" customHeight="1" spans="1:3">
      <c r="A32" s="4">
        <v>30</v>
      </c>
      <c r="B32" s="5" t="s">
        <v>195</v>
      </c>
      <c r="C32" s="6" t="s">
        <v>343</v>
      </c>
    </row>
    <row r="33" ht="27" customHeight="1" spans="1:3">
      <c r="A33" s="4">
        <v>31</v>
      </c>
      <c r="B33" s="5" t="s">
        <v>195</v>
      </c>
      <c r="C33" s="6" t="s">
        <v>344</v>
      </c>
    </row>
    <row r="34" ht="27" customHeight="1" spans="1:3">
      <c r="A34" s="4">
        <v>32</v>
      </c>
      <c r="B34" s="5" t="s">
        <v>195</v>
      </c>
      <c r="C34" s="6" t="s">
        <v>345</v>
      </c>
    </row>
    <row r="35" ht="27" customHeight="1" spans="1:3">
      <c r="A35" s="4">
        <v>33</v>
      </c>
      <c r="B35" s="5" t="s">
        <v>195</v>
      </c>
      <c r="C35" s="6" t="s">
        <v>346</v>
      </c>
    </row>
    <row r="36" ht="27" customHeight="1" spans="1:3">
      <c r="A36" s="4">
        <v>34</v>
      </c>
      <c r="B36" s="6" t="s">
        <v>347</v>
      </c>
      <c r="C36" s="6" t="s">
        <v>348</v>
      </c>
    </row>
    <row r="37" ht="27" customHeight="1" spans="1:3">
      <c r="A37" s="4">
        <v>35</v>
      </c>
      <c r="B37" s="6" t="s">
        <v>347</v>
      </c>
      <c r="C37" s="6" t="s">
        <v>349</v>
      </c>
    </row>
    <row r="38" ht="27" customHeight="1" spans="1:3">
      <c r="A38" s="4">
        <v>36</v>
      </c>
      <c r="B38" s="6" t="s">
        <v>347</v>
      </c>
      <c r="C38" s="6" t="s">
        <v>350</v>
      </c>
    </row>
    <row r="39" ht="27" customHeight="1" spans="1:3">
      <c r="A39" s="4">
        <v>37</v>
      </c>
      <c r="B39" s="6" t="s">
        <v>347</v>
      </c>
      <c r="C39" s="6" t="s">
        <v>351</v>
      </c>
    </row>
    <row r="40" ht="27" customHeight="1" spans="1:3">
      <c r="A40" s="4">
        <v>38</v>
      </c>
      <c r="B40" s="6" t="s">
        <v>347</v>
      </c>
      <c r="C40" s="6" t="s">
        <v>352</v>
      </c>
    </row>
    <row r="41" ht="27" customHeight="1" spans="1:3">
      <c r="A41" s="4">
        <v>39</v>
      </c>
      <c r="B41" s="6" t="s">
        <v>347</v>
      </c>
      <c r="C41" s="6" t="s">
        <v>353</v>
      </c>
    </row>
    <row r="42" ht="27" customHeight="1" spans="1:3">
      <c r="A42" s="4">
        <v>40</v>
      </c>
      <c r="B42" s="6" t="s">
        <v>347</v>
      </c>
      <c r="C42" s="6" t="s">
        <v>354</v>
      </c>
    </row>
    <row r="43" ht="27" customHeight="1" spans="1:3">
      <c r="A43" s="4">
        <v>41</v>
      </c>
      <c r="B43" s="6" t="s">
        <v>167</v>
      </c>
      <c r="C43" s="7" t="s">
        <v>355</v>
      </c>
    </row>
    <row r="44" ht="27" customHeight="1" spans="1:3">
      <c r="A44" s="4">
        <v>42</v>
      </c>
      <c r="B44" s="6" t="s">
        <v>167</v>
      </c>
      <c r="C44" s="7" t="s">
        <v>356</v>
      </c>
    </row>
    <row r="45" ht="27" customHeight="1" spans="1:3">
      <c r="A45" s="4">
        <v>43</v>
      </c>
      <c r="B45" s="6" t="s">
        <v>167</v>
      </c>
      <c r="C45" s="6" t="s">
        <v>357</v>
      </c>
    </row>
    <row r="46" ht="27" customHeight="1" spans="1:3">
      <c r="A46" s="4">
        <v>44</v>
      </c>
      <c r="B46" s="6" t="s">
        <v>167</v>
      </c>
      <c r="C46" s="6" t="s">
        <v>358</v>
      </c>
    </row>
    <row r="47" ht="27" customHeight="1" spans="1:3">
      <c r="A47" s="4">
        <v>45</v>
      </c>
      <c r="B47" s="6" t="s">
        <v>167</v>
      </c>
      <c r="C47" s="6" t="s">
        <v>359</v>
      </c>
    </row>
    <row r="48" ht="27" customHeight="1" spans="1:3">
      <c r="A48" s="4">
        <v>46</v>
      </c>
      <c r="B48" s="6" t="s">
        <v>167</v>
      </c>
      <c r="C48" s="6" t="s">
        <v>360</v>
      </c>
    </row>
    <row r="49" ht="27" customHeight="1" spans="1:3">
      <c r="A49" s="4">
        <v>47</v>
      </c>
      <c r="B49" s="6" t="s">
        <v>167</v>
      </c>
      <c r="C49" s="6" t="s">
        <v>361</v>
      </c>
    </row>
    <row r="50" ht="27" customHeight="1" spans="1:3">
      <c r="A50" s="4">
        <v>48</v>
      </c>
      <c r="B50" s="6" t="s">
        <v>167</v>
      </c>
      <c r="C50" s="6" t="s">
        <v>362</v>
      </c>
    </row>
    <row r="51" ht="27" customHeight="1" spans="1:3">
      <c r="A51" s="4">
        <v>49</v>
      </c>
      <c r="B51" s="6" t="s">
        <v>167</v>
      </c>
      <c r="C51" s="6" t="s">
        <v>363</v>
      </c>
    </row>
    <row r="52" ht="27" customHeight="1" spans="1:3">
      <c r="A52" s="4">
        <v>50</v>
      </c>
      <c r="B52" s="4" t="s">
        <v>4</v>
      </c>
      <c r="C52" s="6" t="s">
        <v>364</v>
      </c>
    </row>
    <row r="53" ht="27" customHeight="1" spans="1:3">
      <c r="A53" s="4">
        <v>51</v>
      </c>
      <c r="B53" s="4" t="s">
        <v>4</v>
      </c>
      <c r="C53" s="6" t="s">
        <v>365</v>
      </c>
    </row>
    <row r="54" ht="27" customHeight="1" spans="1:3">
      <c r="A54" s="4">
        <v>52</v>
      </c>
      <c r="B54" s="4" t="s">
        <v>4</v>
      </c>
      <c r="C54" s="6" t="s">
        <v>366</v>
      </c>
    </row>
    <row r="55" ht="27" customHeight="1" spans="1:3">
      <c r="A55" s="4">
        <v>53</v>
      </c>
      <c r="B55" s="4" t="s">
        <v>4</v>
      </c>
      <c r="C55" s="6" t="s">
        <v>367</v>
      </c>
    </row>
    <row r="56" ht="27" customHeight="1" spans="1:3">
      <c r="A56" s="4">
        <v>54</v>
      </c>
      <c r="B56" s="4" t="s">
        <v>4</v>
      </c>
      <c r="C56" s="6" t="s">
        <v>368</v>
      </c>
    </row>
    <row r="57" ht="27" customHeight="1" spans="1:3">
      <c r="A57" s="4">
        <v>55</v>
      </c>
      <c r="B57" s="4" t="s">
        <v>4</v>
      </c>
      <c r="C57" s="6" t="s">
        <v>369</v>
      </c>
    </row>
    <row r="58" ht="27" customHeight="1" spans="1:3">
      <c r="A58" s="4">
        <v>56</v>
      </c>
      <c r="B58" s="4" t="s">
        <v>4</v>
      </c>
      <c r="C58" s="6" t="s">
        <v>370</v>
      </c>
    </row>
    <row r="59" ht="27" customHeight="1" spans="1:3">
      <c r="A59" s="4">
        <v>57</v>
      </c>
      <c r="B59" s="4" t="s">
        <v>4</v>
      </c>
      <c r="C59" s="6" t="s">
        <v>371</v>
      </c>
    </row>
    <row r="60" ht="27" customHeight="1" spans="1:3">
      <c r="A60" s="4">
        <v>58</v>
      </c>
      <c r="B60" s="4" t="s">
        <v>4</v>
      </c>
      <c r="C60" s="6" t="s">
        <v>372</v>
      </c>
    </row>
    <row r="61" ht="27" customHeight="1" spans="1:3">
      <c r="A61" s="4">
        <v>59</v>
      </c>
      <c r="B61" s="4" t="s">
        <v>4</v>
      </c>
      <c r="C61" s="6" t="s">
        <v>373</v>
      </c>
    </row>
    <row r="62" ht="27" customHeight="1" spans="1:3">
      <c r="A62" s="4">
        <v>60</v>
      </c>
      <c r="B62" s="4" t="s">
        <v>4</v>
      </c>
      <c r="C62" s="6" t="s">
        <v>374</v>
      </c>
    </row>
    <row r="63" ht="27" customHeight="1" spans="1:3">
      <c r="A63" s="4">
        <v>61</v>
      </c>
      <c r="B63" s="4" t="s">
        <v>4</v>
      </c>
      <c r="C63" s="6" t="s">
        <v>375</v>
      </c>
    </row>
    <row r="64" ht="27" customHeight="1" spans="1:3">
      <c r="A64" s="4">
        <v>62</v>
      </c>
      <c r="B64" s="4" t="s">
        <v>4</v>
      </c>
      <c r="C64" s="8" t="s">
        <v>376</v>
      </c>
    </row>
    <row r="65" ht="27" customHeight="1" spans="1:3">
      <c r="A65" s="4">
        <v>63</v>
      </c>
      <c r="B65" s="4" t="s">
        <v>4</v>
      </c>
      <c r="C65" s="4" t="s">
        <v>377</v>
      </c>
    </row>
    <row r="66" ht="27" customHeight="1" spans="1:3">
      <c r="A66" s="4">
        <v>64</v>
      </c>
      <c r="B66" s="4" t="s">
        <v>4</v>
      </c>
      <c r="C66" s="8" t="s">
        <v>378</v>
      </c>
    </row>
    <row r="67" ht="27" customHeight="1" spans="1:3">
      <c r="A67" s="4">
        <v>65</v>
      </c>
      <c r="B67" s="4" t="s">
        <v>4</v>
      </c>
      <c r="C67" s="4" t="s">
        <v>379</v>
      </c>
    </row>
    <row r="68" ht="27" customHeight="1" spans="1:3">
      <c r="A68" s="4">
        <v>66</v>
      </c>
      <c r="B68" s="4" t="s">
        <v>4</v>
      </c>
      <c r="C68" s="9" t="s">
        <v>380</v>
      </c>
    </row>
    <row r="69" ht="27" customHeight="1" spans="1:3">
      <c r="A69" s="4">
        <v>67</v>
      </c>
      <c r="B69" s="4" t="s">
        <v>4</v>
      </c>
      <c r="C69" s="9" t="s">
        <v>381</v>
      </c>
    </row>
    <row r="70" ht="27" customHeight="1" spans="1:3">
      <c r="A70" s="4">
        <v>68</v>
      </c>
      <c r="B70" s="4" t="s">
        <v>4</v>
      </c>
      <c r="C70" s="6" t="s">
        <v>382</v>
      </c>
    </row>
    <row r="71" ht="27" customHeight="1" spans="1:3">
      <c r="A71" s="4">
        <v>69</v>
      </c>
      <c r="B71" s="4" t="s">
        <v>4</v>
      </c>
      <c r="C71" s="6" t="s">
        <v>383</v>
      </c>
    </row>
    <row r="72" ht="27" customHeight="1" spans="1:3">
      <c r="A72" s="4">
        <v>70</v>
      </c>
      <c r="B72" s="4" t="s">
        <v>4</v>
      </c>
      <c r="C72" s="6" t="s">
        <v>384</v>
      </c>
    </row>
    <row r="73" ht="27" customHeight="1" spans="1:3">
      <c r="A73" s="4">
        <v>71</v>
      </c>
      <c r="B73" s="4" t="s">
        <v>4</v>
      </c>
      <c r="C73" s="6" t="s">
        <v>385</v>
      </c>
    </row>
    <row r="74" ht="27" customHeight="1" spans="1:3">
      <c r="A74" s="4">
        <v>72</v>
      </c>
      <c r="B74" s="4" t="s">
        <v>4</v>
      </c>
      <c r="C74" s="6" t="s">
        <v>386</v>
      </c>
    </row>
    <row r="75" ht="27" customHeight="1" spans="1:3">
      <c r="A75" s="4">
        <v>73</v>
      </c>
      <c r="B75" s="4" t="s">
        <v>4</v>
      </c>
      <c r="C75" s="6" t="s">
        <v>387</v>
      </c>
    </row>
    <row r="76" ht="27" customHeight="1" spans="1:3">
      <c r="A76" s="4">
        <v>74</v>
      </c>
      <c r="B76" s="4" t="s">
        <v>4</v>
      </c>
      <c r="C76" s="6" t="s">
        <v>388</v>
      </c>
    </row>
    <row r="77" ht="27" customHeight="1" spans="1:3">
      <c r="A77" s="4">
        <v>75</v>
      </c>
      <c r="B77" s="4" t="s">
        <v>4</v>
      </c>
      <c r="C77" s="6" t="s">
        <v>389</v>
      </c>
    </row>
    <row r="78" ht="27" customHeight="1" spans="1:3">
      <c r="A78" s="4">
        <v>76</v>
      </c>
      <c r="B78" s="6" t="s">
        <v>306</v>
      </c>
      <c r="C78" s="6" t="s">
        <v>390</v>
      </c>
    </row>
    <row r="79" ht="27" customHeight="1" spans="1:3">
      <c r="A79" s="4">
        <v>77</v>
      </c>
      <c r="B79" s="6" t="s">
        <v>306</v>
      </c>
      <c r="C79" s="6" t="s">
        <v>391</v>
      </c>
    </row>
    <row r="80" ht="27" customHeight="1" spans="1:3">
      <c r="A80" s="4">
        <v>78</v>
      </c>
      <c r="B80" s="10" t="s">
        <v>392</v>
      </c>
      <c r="C80" s="7" t="s">
        <v>393</v>
      </c>
    </row>
    <row r="81" ht="27" customHeight="1" spans="1:3">
      <c r="A81" s="4">
        <v>79</v>
      </c>
      <c r="B81" s="10" t="s">
        <v>392</v>
      </c>
      <c r="C81" s="10" t="s">
        <v>394</v>
      </c>
    </row>
    <row r="82" ht="27" customHeight="1" spans="1:3">
      <c r="A82" s="4">
        <v>80</v>
      </c>
      <c r="B82" s="10" t="s">
        <v>392</v>
      </c>
      <c r="C82" s="10" t="s">
        <v>395</v>
      </c>
    </row>
    <row r="83" ht="27" customHeight="1" spans="1:3">
      <c r="A83" s="4">
        <v>81</v>
      </c>
      <c r="B83" s="6" t="s">
        <v>63</v>
      </c>
      <c r="C83" s="6" t="s">
        <v>396</v>
      </c>
    </row>
    <row r="84" ht="27" customHeight="1" spans="1:3">
      <c r="A84" s="4">
        <v>82</v>
      </c>
      <c r="B84" s="6" t="s">
        <v>63</v>
      </c>
      <c r="C84" s="6" t="s">
        <v>397</v>
      </c>
    </row>
    <row r="85" ht="27" customHeight="1" spans="1:3">
      <c r="A85" s="4">
        <v>83</v>
      </c>
      <c r="B85" s="6" t="s">
        <v>63</v>
      </c>
      <c r="C85" s="6" t="s">
        <v>398</v>
      </c>
    </row>
    <row r="86" ht="27" customHeight="1" spans="1:3">
      <c r="A86" s="4">
        <v>84</v>
      </c>
      <c r="B86" s="6" t="s">
        <v>63</v>
      </c>
      <c r="C86" s="6" t="s">
        <v>399</v>
      </c>
    </row>
    <row r="87" ht="27" customHeight="1" spans="1:3">
      <c r="A87" s="4">
        <v>85</v>
      </c>
      <c r="B87" s="11" t="s">
        <v>149</v>
      </c>
      <c r="C87" s="11" t="s">
        <v>400</v>
      </c>
    </row>
    <row r="88" ht="27" customHeight="1" spans="1:3">
      <c r="A88" s="4">
        <v>86</v>
      </c>
      <c r="B88" s="11" t="s">
        <v>149</v>
      </c>
      <c r="C88" s="11" t="s">
        <v>401</v>
      </c>
    </row>
    <row r="89" ht="27" customHeight="1" spans="1:3">
      <c r="A89" s="4">
        <v>87</v>
      </c>
      <c r="B89" s="11" t="s">
        <v>149</v>
      </c>
      <c r="C89" s="11" t="s">
        <v>402</v>
      </c>
    </row>
    <row r="90" ht="27" customHeight="1" spans="1:3">
      <c r="A90" s="4">
        <v>88</v>
      </c>
      <c r="B90" s="11" t="s">
        <v>149</v>
      </c>
      <c r="C90" s="7" t="s">
        <v>403</v>
      </c>
    </row>
    <row r="91" ht="27" customHeight="1" spans="1:3">
      <c r="A91" s="4">
        <v>89</v>
      </c>
      <c r="B91" s="11" t="s">
        <v>149</v>
      </c>
      <c r="C91" s="11" t="s">
        <v>404</v>
      </c>
    </row>
    <row r="92" ht="27" customHeight="1" spans="1:3">
      <c r="A92" s="4">
        <v>90</v>
      </c>
      <c r="B92" s="10" t="s">
        <v>197</v>
      </c>
      <c r="C92" s="10" t="s">
        <v>405</v>
      </c>
    </row>
    <row r="93" ht="27" customHeight="1" spans="1:3">
      <c r="A93" s="4">
        <v>91</v>
      </c>
      <c r="B93" s="10" t="s">
        <v>197</v>
      </c>
      <c r="C93" s="10" t="s">
        <v>406</v>
      </c>
    </row>
    <row r="94" ht="27" customHeight="1" spans="1:3">
      <c r="A94" s="4">
        <v>92</v>
      </c>
      <c r="B94" s="10" t="s">
        <v>197</v>
      </c>
      <c r="C94" s="10" t="s">
        <v>407</v>
      </c>
    </row>
    <row r="95" ht="27" customHeight="1" spans="1:3">
      <c r="A95" s="4">
        <v>93</v>
      </c>
      <c r="B95" s="10" t="s">
        <v>197</v>
      </c>
      <c r="C95" s="10" t="s">
        <v>408</v>
      </c>
    </row>
    <row r="96" ht="27" customHeight="1" spans="1:3">
      <c r="A96" s="4">
        <v>94</v>
      </c>
      <c r="B96" s="10" t="s">
        <v>197</v>
      </c>
      <c r="C96" s="10" t="s">
        <v>409</v>
      </c>
    </row>
    <row r="97" ht="27" customHeight="1" spans="1:3">
      <c r="A97" s="4">
        <v>95</v>
      </c>
      <c r="B97" s="10" t="s">
        <v>197</v>
      </c>
      <c r="C97" s="10" t="s">
        <v>410</v>
      </c>
    </row>
    <row r="98" ht="27" customHeight="1" spans="1:3">
      <c r="A98" s="4">
        <v>96</v>
      </c>
      <c r="B98" s="10" t="s">
        <v>197</v>
      </c>
      <c r="C98" s="10" t="s">
        <v>411</v>
      </c>
    </row>
    <row r="99" ht="27" customHeight="1" spans="1:3">
      <c r="A99" s="4">
        <v>97</v>
      </c>
      <c r="B99" s="10" t="s">
        <v>197</v>
      </c>
      <c r="C99" s="10" t="s">
        <v>412</v>
      </c>
    </row>
    <row r="100" ht="27" customHeight="1" spans="1:3">
      <c r="A100" s="4">
        <v>98</v>
      </c>
      <c r="B100" s="10" t="s">
        <v>197</v>
      </c>
      <c r="C100" s="10" t="s">
        <v>413</v>
      </c>
    </row>
    <row r="101" ht="27" customHeight="1" spans="1:3">
      <c r="A101" s="4">
        <v>99</v>
      </c>
      <c r="B101" s="10" t="s">
        <v>197</v>
      </c>
      <c r="C101" s="10" t="s">
        <v>414</v>
      </c>
    </row>
    <row r="102" ht="27" customHeight="1" spans="1:3">
      <c r="A102" s="4">
        <v>100</v>
      </c>
      <c r="B102" s="10" t="s">
        <v>197</v>
      </c>
      <c r="C102" s="10" t="s">
        <v>415</v>
      </c>
    </row>
    <row r="103" ht="27" customHeight="1" spans="1:3">
      <c r="A103" s="4">
        <v>101</v>
      </c>
      <c r="B103" s="10" t="s">
        <v>197</v>
      </c>
      <c r="C103" s="10" t="s">
        <v>416</v>
      </c>
    </row>
    <row r="104" ht="27" customHeight="1" spans="1:3">
      <c r="A104" s="4">
        <v>102</v>
      </c>
      <c r="B104" s="10" t="s">
        <v>197</v>
      </c>
      <c r="C104" s="10" t="s">
        <v>417</v>
      </c>
    </row>
    <row r="105" ht="27" customHeight="1" spans="1:3">
      <c r="A105" s="4">
        <v>103</v>
      </c>
      <c r="B105" s="10" t="s">
        <v>197</v>
      </c>
      <c r="C105" s="10" t="s">
        <v>418</v>
      </c>
    </row>
    <row r="106" ht="27" customHeight="1" spans="1:3">
      <c r="A106" s="4">
        <v>104</v>
      </c>
      <c r="B106" s="10" t="s">
        <v>197</v>
      </c>
      <c r="C106" s="10" t="s">
        <v>419</v>
      </c>
    </row>
    <row r="107" ht="27" customHeight="1" spans="1:3">
      <c r="A107" s="4">
        <v>105</v>
      </c>
      <c r="B107" s="10" t="s">
        <v>197</v>
      </c>
      <c r="C107" s="10" t="s">
        <v>420</v>
      </c>
    </row>
    <row r="108" ht="27" customHeight="1" spans="1:3">
      <c r="A108" s="4">
        <v>106</v>
      </c>
      <c r="B108" s="10" t="s">
        <v>197</v>
      </c>
      <c r="C108" s="10" t="s">
        <v>421</v>
      </c>
    </row>
    <row r="109" ht="27" customHeight="1" spans="1:3">
      <c r="A109" s="4">
        <v>107</v>
      </c>
      <c r="B109" s="10" t="s">
        <v>197</v>
      </c>
      <c r="C109" s="10" t="s">
        <v>422</v>
      </c>
    </row>
    <row r="110" ht="27" customHeight="1" spans="1:3">
      <c r="A110" s="4">
        <v>108</v>
      </c>
      <c r="B110" s="10" t="s">
        <v>197</v>
      </c>
      <c r="C110" s="10" t="s">
        <v>423</v>
      </c>
    </row>
    <row r="111" ht="27" customHeight="1" spans="1:3">
      <c r="A111" s="4">
        <v>109</v>
      </c>
      <c r="B111" s="10" t="s">
        <v>197</v>
      </c>
      <c r="C111" s="10" t="s">
        <v>424</v>
      </c>
    </row>
    <row r="112" ht="27" customHeight="1" spans="1:3">
      <c r="A112" s="4">
        <v>110</v>
      </c>
      <c r="B112" s="10" t="s">
        <v>197</v>
      </c>
      <c r="C112" s="10" t="s">
        <v>425</v>
      </c>
    </row>
    <row r="113" ht="27" customHeight="1" spans="1:3">
      <c r="A113" s="4">
        <v>111</v>
      </c>
      <c r="B113" s="10" t="s">
        <v>197</v>
      </c>
      <c r="C113" s="10" t="s">
        <v>426</v>
      </c>
    </row>
    <row r="114" ht="27" customHeight="1" spans="1:3">
      <c r="A114" s="4">
        <v>112</v>
      </c>
      <c r="B114" s="10" t="s">
        <v>197</v>
      </c>
      <c r="C114" s="10" t="s">
        <v>427</v>
      </c>
    </row>
    <row r="115" ht="27" customHeight="1" spans="1:3">
      <c r="A115" s="4">
        <v>113</v>
      </c>
      <c r="B115" s="10" t="s">
        <v>197</v>
      </c>
      <c r="C115" s="10" t="s">
        <v>428</v>
      </c>
    </row>
    <row r="116" ht="27" customHeight="1" spans="1:3">
      <c r="A116" s="4">
        <v>114</v>
      </c>
      <c r="B116" s="10" t="s">
        <v>197</v>
      </c>
      <c r="C116" s="10" t="s">
        <v>429</v>
      </c>
    </row>
    <row r="117" ht="27" customHeight="1" spans="1:3">
      <c r="A117" s="4">
        <v>115</v>
      </c>
      <c r="B117" s="10" t="s">
        <v>197</v>
      </c>
      <c r="C117" s="10" t="s">
        <v>430</v>
      </c>
    </row>
    <row r="118" ht="27" customHeight="1" spans="1:3">
      <c r="A118" s="4">
        <v>116</v>
      </c>
      <c r="B118" s="10" t="s">
        <v>197</v>
      </c>
      <c r="C118" s="10" t="s">
        <v>431</v>
      </c>
    </row>
    <row r="119" ht="27" customHeight="1" spans="1:3">
      <c r="A119" s="4">
        <v>117</v>
      </c>
      <c r="B119" s="10" t="s">
        <v>197</v>
      </c>
      <c r="C119" s="10" t="s">
        <v>432</v>
      </c>
    </row>
    <row r="120" ht="27" customHeight="1" spans="1:3">
      <c r="A120" s="4">
        <v>118</v>
      </c>
      <c r="B120" s="10" t="s">
        <v>197</v>
      </c>
      <c r="C120" s="10" t="s">
        <v>433</v>
      </c>
    </row>
    <row r="121" ht="27" customHeight="1" spans="1:3">
      <c r="A121" s="4">
        <v>119</v>
      </c>
      <c r="B121" s="10" t="s">
        <v>197</v>
      </c>
      <c r="C121" s="10" t="s">
        <v>434</v>
      </c>
    </row>
    <row r="122" ht="27" customHeight="1" spans="1:3">
      <c r="A122" s="4">
        <v>120</v>
      </c>
      <c r="B122" s="10" t="s">
        <v>197</v>
      </c>
      <c r="C122" s="10" t="s">
        <v>435</v>
      </c>
    </row>
    <row r="123" ht="27" customHeight="1" spans="1:3">
      <c r="A123" s="4">
        <v>121</v>
      </c>
      <c r="B123" s="10" t="s">
        <v>197</v>
      </c>
      <c r="C123" s="10" t="s">
        <v>436</v>
      </c>
    </row>
    <row r="124" ht="27" customHeight="1" spans="1:3">
      <c r="A124" s="4">
        <v>122</v>
      </c>
      <c r="B124" s="10" t="s">
        <v>197</v>
      </c>
      <c r="C124" s="10" t="s">
        <v>437</v>
      </c>
    </row>
    <row r="125" ht="27" customHeight="1" spans="1:3">
      <c r="A125" s="4">
        <v>123</v>
      </c>
      <c r="B125" s="10" t="s">
        <v>197</v>
      </c>
      <c r="C125" s="10" t="s">
        <v>438</v>
      </c>
    </row>
    <row r="126" ht="27" customHeight="1" spans="1:3">
      <c r="A126" s="4">
        <v>124</v>
      </c>
      <c r="B126" s="10" t="s">
        <v>197</v>
      </c>
      <c r="C126" s="10" t="s">
        <v>439</v>
      </c>
    </row>
    <row r="127" ht="27" customHeight="1" spans="1:3">
      <c r="A127" s="4">
        <v>125</v>
      </c>
      <c r="B127" s="10" t="s">
        <v>197</v>
      </c>
      <c r="C127" s="10" t="s">
        <v>440</v>
      </c>
    </row>
    <row r="128" ht="27" customHeight="1" spans="1:3">
      <c r="A128" s="4">
        <v>126</v>
      </c>
      <c r="B128" s="10" t="s">
        <v>197</v>
      </c>
      <c r="C128" s="10" t="s">
        <v>441</v>
      </c>
    </row>
    <row r="129" ht="27" customHeight="1" spans="1:3">
      <c r="A129" s="4">
        <v>127</v>
      </c>
      <c r="B129" s="10" t="s">
        <v>197</v>
      </c>
      <c r="C129" s="10" t="s">
        <v>442</v>
      </c>
    </row>
    <row r="130" ht="27" customHeight="1" spans="1:3">
      <c r="A130" s="4">
        <v>128</v>
      </c>
      <c r="B130" s="10" t="s">
        <v>197</v>
      </c>
      <c r="C130" s="10" t="s">
        <v>443</v>
      </c>
    </row>
    <row r="131" ht="27" customHeight="1" spans="1:3">
      <c r="A131" s="4">
        <v>129</v>
      </c>
      <c r="B131" s="10" t="s">
        <v>197</v>
      </c>
      <c r="C131" s="10" t="s">
        <v>444</v>
      </c>
    </row>
    <row r="132" ht="27" customHeight="1" spans="1:3">
      <c r="A132" s="4">
        <v>130</v>
      </c>
      <c r="B132" s="10" t="s">
        <v>197</v>
      </c>
      <c r="C132" s="10" t="s">
        <v>445</v>
      </c>
    </row>
    <row r="133" ht="27" customHeight="1" spans="1:3">
      <c r="A133" s="4">
        <v>131</v>
      </c>
      <c r="B133" s="10" t="s">
        <v>197</v>
      </c>
      <c r="C133" s="10" t="s">
        <v>446</v>
      </c>
    </row>
    <row r="134" ht="27" customHeight="1" spans="1:3">
      <c r="A134" s="4">
        <v>132</v>
      </c>
      <c r="B134" s="10" t="s">
        <v>197</v>
      </c>
      <c r="C134" s="10" t="s">
        <v>447</v>
      </c>
    </row>
    <row r="135" ht="27" customHeight="1" spans="1:3">
      <c r="A135" s="4">
        <v>133</v>
      </c>
      <c r="B135" s="10" t="s">
        <v>197</v>
      </c>
      <c r="C135" s="10" t="s">
        <v>448</v>
      </c>
    </row>
    <row r="136" ht="27" customHeight="1" spans="1:3">
      <c r="A136" s="4">
        <v>134</v>
      </c>
      <c r="B136" s="10" t="s">
        <v>197</v>
      </c>
      <c r="C136" s="10" t="s">
        <v>449</v>
      </c>
    </row>
    <row r="137" ht="27" customHeight="1" spans="1:3">
      <c r="A137" s="4">
        <v>135</v>
      </c>
      <c r="B137" s="10" t="s">
        <v>197</v>
      </c>
      <c r="C137" s="10" t="s">
        <v>450</v>
      </c>
    </row>
    <row r="138" ht="27" customHeight="1" spans="1:3">
      <c r="A138" s="4">
        <v>136</v>
      </c>
      <c r="B138" s="10" t="s">
        <v>197</v>
      </c>
      <c r="C138" s="10" t="s">
        <v>451</v>
      </c>
    </row>
    <row r="139" ht="27" customHeight="1" spans="1:3">
      <c r="A139" s="4">
        <v>137</v>
      </c>
      <c r="B139" s="10" t="s">
        <v>197</v>
      </c>
      <c r="C139" s="10" t="s">
        <v>452</v>
      </c>
    </row>
    <row r="140" ht="27" customHeight="1" spans="1:3">
      <c r="A140" s="4">
        <v>138</v>
      </c>
      <c r="B140" s="10" t="s">
        <v>197</v>
      </c>
      <c r="C140" s="10" t="s">
        <v>453</v>
      </c>
    </row>
    <row r="141" ht="27" customHeight="1" spans="1:3">
      <c r="A141" s="4">
        <v>139</v>
      </c>
      <c r="B141" s="10" t="s">
        <v>197</v>
      </c>
      <c r="C141" s="10" t="s">
        <v>454</v>
      </c>
    </row>
    <row r="142" ht="27" customHeight="1" spans="1:3">
      <c r="A142" s="4">
        <v>140</v>
      </c>
      <c r="B142" s="10" t="s">
        <v>197</v>
      </c>
      <c r="C142" s="10" t="s">
        <v>455</v>
      </c>
    </row>
    <row r="143" ht="27" customHeight="1" spans="1:3">
      <c r="A143" s="4">
        <v>141</v>
      </c>
      <c r="B143" s="10" t="s">
        <v>197</v>
      </c>
      <c r="C143" s="10" t="s">
        <v>456</v>
      </c>
    </row>
    <row r="144" ht="27" customHeight="1" spans="1:3">
      <c r="A144" s="4">
        <v>142</v>
      </c>
      <c r="B144" s="10" t="s">
        <v>197</v>
      </c>
      <c r="C144" s="10" t="s">
        <v>457</v>
      </c>
    </row>
    <row r="145" ht="27" customHeight="1" spans="1:3">
      <c r="A145" s="4">
        <v>143</v>
      </c>
      <c r="B145" s="10" t="s">
        <v>197</v>
      </c>
      <c r="C145" s="10" t="s">
        <v>458</v>
      </c>
    </row>
    <row r="146" ht="27" customHeight="1" spans="1:3">
      <c r="A146" s="4">
        <v>144</v>
      </c>
      <c r="B146" s="10" t="s">
        <v>197</v>
      </c>
      <c r="C146" s="10" t="s">
        <v>459</v>
      </c>
    </row>
    <row r="147" ht="27" customHeight="1" spans="1:3">
      <c r="A147" s="4">
        <v>145</v>
      </c>
      <c r="B147" s="10" t="s">
        <v>197</v>
      </c>
      <c r="C147" s="10" t="s">
        <v>460</v>
      </c>
    </row>
    <row r="148" ht="27" customHeight="1" spans="1:3">
      <c r="A148" s="4">
        <v>146</v>
      </c>
      <c r="B148" s="10" t="s">
        <v>197</v>
      </c>
      <c r="C148" s="10" t="s">
        <v>461</v>
      </c>
    </row>
    <row r="149" ht="27" customHeight="1" spans="1:3">
      <c r="A149" s="4">
        <v>147</v>
      </c>
      <c r="B149" s="10" t="s">
        <v>197</v>
      </c>
      <c r="C149" s="10" t="s">
        <v>462</v>
      </c>
    </row>
    <row r="150" ht="27" customHeight="1" spans="1:3">
      <c r="A150" s="4">
        <v>148</v>
      </c>
      <c r="B150" s="10" t="s">
        <v>197</v>
      </c>
      <c r="C150" s="10" t="s">
        <v>463</v>
      </c>
    </row>
    <row r="151" ht="27" customHeight="1" spans="1:3">
      <c r="A151" s="4">
        <v>149</v>
      </c>
      <c r="B151" s="10" t="s">
        <v>197</v>
      </c>
      <c r="C151" s="10" t="s">
        <v>464</v>
      </c>
    </row>
    <row r="152" ht="27" customHeight="1" spans="1:3">
      <c r="A152" s="4">
        <v>150</v>
      </c>
      <c r="B152" s="10" t="s">
        <v>197</v>
      </c>
      <c r="C152" s="10" t="s">
        <v>465</v>
      </c>
    </row>
    <row r="153" ht="27" customHeight="1" spans="1:3">
      <c r="A153" s="4">
        <v>151</v>
      </c>
      <c r="B153" s="10" t="s">
        <v>197</v>
      </c>
      <c r="C153" s="10" t="s">
        <v>466</v>
      </c>
    </row>
    <row r="154" ht="27" customHeight="1" spans="1:3">
      <c r="A154" s="4">
        <v>152</v>
      </c>
      <c r="B154" s="10" t="s">
        <v>197</v>
      </c>
      <c r="C154" s="10" t="s">
        <v>467</v>
      </c>
    </row>
    <row r="155" ht="27" customHeight="1" spans="1:3">
      <c r="A155" s="4">
        <v>153</v>
      </c>
      <c r="B155" s="10" t="s">
        <v>197</v>
      </c>
      <c r="C155" s="10" t="s">
        <v>468</v>
      </c>
    </row>
    <row r="156" ht="27" customHeight="1" spans="1:3">
      <c r="A156" s="4">
        <v>154</v>
      </c>
      <c r="B156" s="10" t="s">
        <v>197</v>
      </c>
      <c r="C156" s="10" t="s">
        <v>469</v>
      </c>
    </row>
    <row r="157" ht="27" customHeight="1" spans="1:3">
      <c r="A157" s="4">
        <v>155</v>
      </c>
      <c r="B157" s="10" t="s">
        <v>197</v>
      </c>
      <c r="C157" s="10" t="s">
        <v>470</v>
      </c>
    </row>
    <row r="158" ht="27" customHeight="1" spans="1:3">
      <c r="A158" s="4">
        <v>156</v>
      </c>
      <c r="B158" s="10" t="s">
        <v>197</v>
      </c>
      <c r="C158" s="10" t="s">
        <v>471</v>
      </c>
    </row>
    <row r="159" ht="27" customHeight="1" spans="1:3">
      <c r="A159" s="4">
        <v>157</v>
      </c>
      <c r="B159" s="10" t="s">
        <v>197</v>
      </c>
      <c r="C159" s="10" t="s">
        <v>472</v>
      </c>
    </row>
    <row r="160" ht="27" customHeight="1" spans="1:3">
      <c r="A160" s="4">
        <v>158</v>
      </c>
      <c r="B160" s="10" t="s">
        <v>197</v>
      </c>
      <c r="C160" s="10" t="s">
        <v>473</v>
      </c>
    </row>
    <row r="161" ht="27" customHeight="1" spans="1:3">
      <c r="A161" s="4">
        <v>159</v>
      </c>
      <c r="B161" s="10" t="s">
        <v>197</v>
      </c>
      <c r="C161" s="10" t="s">
        <v>474</v>
      </c>
    </row>
    <row r="162" ht="27" customHeight="1" spans="1:3">
      <c r="A162" s="4">
        <v>160</v>
      </c>
      <c r="B162" s="10" t="s">
        <v>197</v>
      </c>
      <c r="C162" s="10" t="s">
        <v>475</v>
      </c>
    </row>
    <row r="163" ht="27" customHeight="1" spans="1:3">
      <c r="A163" s="4">
        <v>161</v>
      </c>
      <c r="B163" s="10" t="s">
        <v>197</v>
      </c>
      <c r="C163" s="10" t="s">
        <v>476</v>
      </c>
    </row>
    <row r="164" ht="27" customHeight="1" spans="1:3">
      <c r="A164" s="4">
        <v>162</v>
      </c>
      <c r="B164" s="10" t="s">
        <v>197</v>
      </c>
      <c r="C164" s="10" t="s">
        <v>477</v>
      </c>
    </row>
    <row r="165" ht="27" customHeight="1" spans="1:3">
      <c r="A165" s="4">
        <v>163</v>
      </c>
      <c r="B165" s="10" t="s">
        <v>197</v>
      </c>
      <c r="C165" s="10" t="s">
        <v>478</v>
      </c>
    </row>
    <row r="166" ht="27" customHeight="1" spans="1:3">
      <c r="A166" s="4">
        <v>164</v>
      </c>
      <c r="B166" s="10" t="s">
        <v>197</v>
      </c>
      <c r="C166" s="10" t="s">
        <v>479</v>
      </c>
    </row>
    <row r="167" ht="27" customHeight="1" spans="1:3">
      <c r="A167" s="4">
        <v>165</v>
      </c>
      <c r="B167" s="10" t="s">
        <v>197</v>
      </c>
      <c r="C167" s="10" t="s">
        <v>480</v>
      </c>
    </row>
    <row r="168" ht="27" customHeight="1" spans="1:3">
      <c r="A168" s="4">
        <v>166</v>
      </c>
      <c r="B168" s="10" t="s">
        <v>197</v>
      </c>
      <c r="C168" s="10" t="s">
        <v>481</v>
      </c>
    </row>
    <row r="169" ht="27" customHeight="1" spans="1:3">
      <c r="A169" s="4">
        <v>167</v>
      </c>
      <c r="B169" s="10" t="s">
        <v>197</v>
      </c>
      <c r="C169" s="10" t="s">
        <v>482</v>
      </c>
    </row>
    <row r="170" ht="27" customHeight="1" spans="1:3">
      <c r="A170" s="4">
        <v>168</v>
      </c>
      <c r="B170" s="10" t="s">
        <v>197</v>
      </c>
      <c r="C170" s="10" t="s">
        <v>483</v>
      </c>
    </row>
    <row r="171" ht="27" customHeight="1" spans="1:3">
      <c r="A171" s="4">
        <v>169</v>
      </c>
      <c r="B171" s="10" t="s">
        <v>197</v>
      </c>
      <c r="C171" s="10" t="s">
        <v>484</v>
      </c>
    </row>
    <row r="172" ht="27" customHeight="1" spans="1:3">
      <c r="A172" s="4">
        <v>170</v>
      </c>
      <c r="B172" s="10" t="s">
        <v>197</v>
      </c>
      <c r="C172" s="10" t="s">
        <v>485</v>
      </c>
    </row>
    <row r="173" ht="27" customHeight="1" spans="1:3">
      <c r="A173" s="4">
        <v>171</v>
      </c>
      <c r="B173" s="10" t="s">
        <v>197</v>
      </c>
      <c r="C173" s="10" t="s">
        <v>486</v>
      </c>
    </row>
    <row r="174" ht="27" customHeight="1" spans="1:3">
      <c r="A174" s="4">
        <v>172</v>
      </c>
      <c r="B174" s="10" t="s">
        <v>197</v>
      </c>
      <c r="C174" s="10" t="s">
        <v>487</v>
      </c>
    </row>
    <row r="175" ht="27" customHeight="1" spans="1:3">
      <c r="A175" s="4">
        <v>173</v>
      </c>
      <c r="B175" s="10" t="s">
        <v>197</v>
      </c>
      <c r="C175" s="10" t="s">
        <v>488</v>
      </c>
    </row>
    <row r="176" ht="27" customHeight="1" spans="1:3">
      <c r="A176" s="4">
        <v>174</v>
      </c>
      <c r="B176" s="10" t="s">
        <v>197</v>
      </c>
      <c r="C176" s="10" t="s">
        <v>489</v>
      </c>
    </row>
    <row r="177" ht="27" customHeight="1" spans="1:3">
      <c r="A177" s="4">
        <v>175</v>
      </c>
      <c r="B177" s="10" t="s">
        <v>197</v>
      </c>
      <c r="C177" s="10" t="s">
        <v>490</v>
      </c>
    </row>
    <row r="178" ht="27" customHeight="1" spans="1:3">
      <c r="A178" s="4">
        <v>176</v>
      </c>
      <c r="B178" s="10" t="s">
        <v>197</v>
      </c>
      <c r="C178" s="10" t="s">
        <v>491</v>
      </c>
    </row>
    <row r="179" ht="27" customHeight="1" spans="1:3">
      <c r="A179" s="4">
        <v>177</v>
      </c>
      <c r="B179" s="10" t="s">
        <v>197</v>
      </c>
      <c r="C179" s="10" t="s">
        <v>492</v>
      </c>
    </row>
    <row r="180" ht="27" customHeight="1" spans="1:3">
      <c r="A180" s="4">
        <v>178</v>
      </c>
      <c r="B180" s="10" t="s">
        <v>197</v>
      </c>
      <c r="C180" s="10" t="s">
        <v>493</v>
      </c>
    </row>
    <row r="181" ht="27" customHeight="1" spans="1:3">
      <c r="A181" s="4">
        <v>179</v>
      </c>
      <c r="B181" s="10" t="s">
        <v>197</v>
      </c>
      <c r="C181" s="10" t="s">
        <v>494</v>
      </c>
    </row>
    <row r="182" ht="27" customHeight="1" spans="1:3">
      <c r="A182" s="4">
        <v>180</v>
      </c>
      <c r="B182" s="10" t="s">
        <v>197</v>
      </c>
      <c r="C182" s="10" t="s">
        <v>495</v>
      </c>
    </row>
    <row r="183" ht="27" customHeight="1" spans="1:3">
      <c r="A183" s="4">
        <v>181</v>
      </c>
      <c r="B183" s="10" t="s">
        <v>197</v>
      </c>
      <c r="C183" s="10" t="s">
        <v>496</v>
      </c>
    </row>
    <row r="184" ht="27" customHeight="1" spans="1:3">
      <c r="A184" s="4">
        <v>182</v>
      </c>
      <c r="B184" s="10" t="s">
        <v>197</v>
      </c>
      <c r="C184" s="10" t="s">
        <v>497</v>
      </c>
    </row>
    <row r="185" ht="27" customHeight="1" spans="1:3">
      <c r="A185" s="4">
        <v>183</v>
      </c>
      <c r="B185" s="10" t="s">
        <v>197</v>
      </c>
      <c r="C185" s="10" t="s">
        <v>498</v>
      </c>
    </row>
    <row r="186" ht="27" customHeight="1" spans="1:3">
      <c r="A186" s="4">
        <v>184</v>
      </c>
      <c r="B186" s="10" t="s">
        <v>197</v>
      </c>
      <c r="C186" s="10" t="s">
        <v>499</v>
      </c>
    </row>
    <row r="187" ht="27" customHeight="1" spans="1:3">
      <c r="A187" s="4">
        <v>185</v>
      </c>
      <c r="B187" s="10" t="s">
        <v>197</v>
      </c>
      <c r="C187" s="10" t="s">
        <v>500</v>
      </c>
    </row>
    <row r="188" ht="27" customHeight="1" spans="1:3">
      <c r="A188" s="4">
        <v>186</v>
      </c>
      <c r="B188" s="10" t="s">
        <v>197</v>
      </c>
      <c r="C188" s="10" t="s">
        <v>501</v>
      </c>
    </row>
    <row r="189" ht="27" customHeight="1" spans="1:3">
      <c r="A189" s="4">
        <v>187</v>
      </c>
      <c r="B189" s="10" t="s">
        <v>197</v>
      </c>
      <c r="C189" s="10" t="s">
        <v>502</v>
      </c>
    </row>
    <row r="190" ht="27" customHeight="1" spans="1:3">
      <c r="A190" s="4">
        <v>188</v>
      </c>
      <c r="B190" s="10" t="s">
        <v>197</v>
      </c>
      <c r="C190" s="10" t="s">
        <v>503</v>
      </c>
    </row>
    <row r="191" ht="27" customHeight="1" spans="1:3">
      <c r="A191" s="4">
        <v>189</v>
      </c>
      <c r="B191" s="10" t="s">
        <v>197</v>
      </c>
      <c r="C191" s="10" t="s">
        <v>504</v>
      </c>
    </row>
    <row r="192" ht="27" customHeight="1" spans="1:3">
      <c r="A192" s="4">
        <v>190</v>
      </c>
      <c r="B192" s="10" t="s">
        <v>197</v>
      </c>
      <c r="C192" s="10" t="s">
        <v>505</v>
      </c>
    </row>
    <row r="193" ht="27" customHeight="1" spans="1:3">
      <c r="A193" s="4">
        <v>191</v>
      </c>
      <c r="B193" s="10" t="s">
        <v>197</v>
      </c>
      <c r="C193" s="10" t="s">
        <v>506</v>
      </c>
    </row>
    <row r="194" ht="27" customHeight="1" spans="1:3">
      <c r="A194" s="4">
        <v>192</v>
      </c>
      <c r="B194" s="10" t="s">
        <v>197</v>
      </c>
      <c r="C194" s="10" t="s">
        <v>507</v>
      </c>
    </row>
    <row r="195" ht="27" customHeight="1" spans="1:3">
      <c r="A195" s="4">
        <v>193</v>
      </c>
      <c r="B195" s="6" t="s">
        <v>115</v>
      </c>
      <c r="C195" s="6" t="s">
        <v>508</v>
      </c>
    </row>
    <row r="196" ht="27" customHeight="1" spans="1:3">
      <c r="A196" s="4">
        <v>194</v>
      </c>
      <c r="B196" s="6" t="s">
        <v>115</v>
      </c>
      <c r="C196" s="6" t="s">
        <v>509</v>
      </c>
    </row>
    <row r="197" ht="27" customHeight="1" spans="1:3">
      <c r="A197" s="4">
        <v>195</v>
      </c>
      <c r="B197" s="6" t="s">
        <v>115</v>
      </c>
      <c r="C197" s="6" t="s">
        <v>510</v>
      </c>
    </row>
    <row r="198" ht="27" customHeight="1" spans="1:3">
      <c r="A198" s="4">
        <v>196</v>
      </c>
      <c r="B198" s="6" t="s">
        <v>115</v>
      </c>
      <c r="C198" s="6" t="s">
        <v>511</v>
      </c>
    </row>
    <row r="199" ht="27" customHeight="1" spans="1:3">
      <c r="A199" s="4">
        <v>197</v>
      </c>
      <c r="B199" s="6" t="s">
        <v>115</v>
      </c>
      <c r="C199" s="6" t="s">
        <v>512</v>
      </c>
    </row>
    <row r="200" ht="27" customHeight="1" spans="1:3">
      <c r="A200" s="4">
        <v>198</v>
      </c>
      <c r="B200" s="6" t="s">
        <v>115</v>
      </c>
      <c r="C200" s="6" t="s">
        <v>513</v>
      </c>
    </row>
    <row r="201" ht="27" customHeight="1" spans="1:3">
      <c r="A201" s="4">
        <v>199</v>
      </c>
      <c r="B201" s="6" t="s">
        <v>115</v>
      </c>
      <c r="C201" s="6" t="s">
        <v>514</v>
      </c>
    </row>
    <row r="202" ht="27" customHeight="1" spans="1:3">
      <c r="A202" s="4">
        <v>200</v>
      </c>
      <c r="B202" s="6" t="s">
        <v>130</v>
      </c>
      <c r="C202" s="6" t="s">
        <v>515</v>
      </c>
    </row>
    <row r="203" ht="27" customHeight="1" spans="1:3">
      <c r="A203" s="4">
        <v>201</v>
      </c>
      <c r="B203" s="6" t="s">
        <v>130</v>
      </c>
      <c r="C203" s="6" t="s">
        <v>516</v>
      </c>
    </row>
    <row r="204" ht="27" customHeight="1" spans="1:3">
      <c r="A204" s="4">
        <v>202</v>
      </c>
      <c r="B204" s="6" t="s">
        <v>130</v>
      </c>
      <c r="C204" s="6" t="s">
        <v>517</v>
      </c>
    </row>
    <row r="205" ht="27" customHeight="1" spans="1:3">
      <c r="A205" s="4">
        <v>203</v>
      </c>
      <c r="B205" s="6" t="s">
        <v>130</v>
      </c>
      <c r="C205" s="6" t="s">
        <v>518</v>
      </c>
    </row>
    <row r="206" ht="27" customHeight="1" spans="1:3">
      <c r="A206" s="4">
        <v>204</v>
      </c>
      <c r="B206" s="6" t="s">
        <v>188</v>
      </c>
      <c r="C206" s="6" t="s">
        <v>519</v>
      </c>
    </row>
    <row r="207" ht="27" customHeight="1" spans="1:3">
      <c r="A207" s="4">
        <v>205</v>
      </c>
      <c r="B207" s="6" t="s">
        <v>188</v>
      </c>
      <c r="C207" s="6" t="s">
        <v>520</v>
      </c>
    </row>
    <row r="208" ht="27" customHeight="1" spans="1:3">
      <c r="A208" s="4">
        <v>206</v>
      </c>
      <c r="B208" s="6" t="s">
        <v>188</v>
      </c>
      <c r="C208" s="6" t="s">
        <v>521</v>
      </c>
    </row>
    <row r="209" ht="27" customHeight="1" spans="1:3">
      <c r="A209" s="4">
        <v>207</v>
      </c>
      <c r="B209" s="6" t="s">
        <v>188</v>
      </c>
      <c r="C209" s="6" t="s">
        <v>522</v>
      </c>
    </row>
    <row r="210" ht="27" customHeight="1" spans="1:3">
      <c r="A210" s="4">
        <v>208</v>
      </c>
      <c r="B210" s="6" t="s">
        <v>188</v>
      </c>
      <c r="C210" s="6" t="s">
        <v>523</v>
      </c>
    </row>
    <row r="211" ht="27" customHeight="1" spans="1:3">
      <c r="A211" s="4">
        <v>209</v>
      </c>
      <c r="B211" s="6" t="s">
        <v>188</v>
      </c>
      <c r="C211" s="6" t="s">
        <v>524</v>
      </c>
    </row>
    <row r="212" ht="27" customHeight="1" spans="1:3">
      <c r="A212" s="4">
        <v>210</v>
      </c>
      <c r="B212" s="6" t="s">
        <v>188</v>
      </c>
      <c r="C212" s="6" t="s">
        <v>525</v>
      </c>
    </row>
    <row r="213" ht="27" customHeight="1" spans="1:3">
      <c r="A213" s="4">
        <v>211</v>
      </c>
      <c r="B213" s="6" t="s">
        <v>188</v>
      </c>
      <c r="C213" s="6" t="s">
        <v>526</v>
      </c>
    </row>
    <row r="214" ht="27" customHeight="1" spans="1:3">
      <c r="A214" s="4">
        <v>212</v>
      </c>
      <c r="B214" s="6" t="s">
        <v>188</v>
      </c>
      <c r="C214" s="6" t="s">
        <v>527</v>
      </c>
    </row>
    <row r="215" ht="27" customHeight="1" spans="1:3">
      <c r="A215" s="4">
        <v>213</v>
      </c>
      <c r="B215" s="6" t="s">
        <v>188</v>
      </c>
      <c r="C215" s="7" t="s">
        <v>528</v>
      </c>
    </row>
    <row r="216" ht="27" customHeight="1" spans="1:3">
      <c r="A216" s="4">
        <v>214</v>
      </c>
      <c r="B216" s="6" t="s">
        <v>188</v>
      </c>
      <c r="C216" s="7" t="s">
        <v>529</v>
      </c>
    </row>
    <row r="217" ht="27" customHeight="1" spans="1:3">
      <c r="A217" s="4">
        <v>215</v>
      </c>
      <c r="B217" s="6" t="s">
        <v>188</v>
      </c>
      <c r="C217" s="6" t="s">
        <v>530</v>
      </c>
    </row>
    <row r="218" ht="27" customHeight="1" spans="1:3">
      <c r="A218" s="4">
        <v>216</v>
      </c>
      <c r="B218" s="10" t="s">
        <v>299</v>
      </c>
      <c r="C218" s="6" t="s">
        <v>531</v>
      </c>
    </row>
    <row r="219" ht="27" customHeight="1" spans="1:3">
      <c r="A219" s="4">
        <v>217</v>
      </c>
      <c r="B219" s="10" t="s">
        <v>299</v>
      </c>
      <c r="C219" s="6" t="s">
        <v>532</v>
      </c>
    </row>
    <row r="220" ht="27" customHeight="1" spans="1:3">
      <c r="A220" s="4">
        <v>218</v>
      </c>
      <c r="B220" s="10" t="s">
        <v>299</v>
      </c>
      <c r="C220" s="6" t="s">
        <v>533</v>
      </c>
    </row>
    <row r="221" ht="27" customHeight="1" spans="1:3">
      <c r="A221" s="4">
        <v>219</v>
      </c>
      <c r="B221" s="10" t="s">
        <v>299</v>
      </c>
      <c r="C221" s="6" t="s">
        <v>534</v>
      </c>
    </row>
    <row r="222" ht="27" customHeight="1" spans="1:3">
      <c r="A222" s="4">
        <v>220</v>
      </c>
      <c r="B222" s="10" t="s">
        <v>299</v>
      </c>
      <c r="C222" s="6" t="s">
        <v>535</v>
      </c>
    </row>
    <row r="223" ht="27" customHeight="1" spans="1:3">
      <c r="A223" s="4">
        <v>221</v>
      </c>
      <c r="B223" s="10" t="s">
        <v>299</v>
      </c>
      <c r="C223" s="6" t="s">
        <v>536</v>
      </c>
    </row>
    <row r="224" ht="27" customHeight="1" spans="1:3">
      <c r="A224" s="4">
        <v>222</v>
      </c>
      <c r="B224" s="6" t="s">
        <v>128</v>
      </c>
      <c r="C224" s="6" t="s">
        <v>537</v>
      </c>
    </row>
    <row r="225" ht="27" customHeight="1" spans="1:3">
      <c r="A225" s="4">
        <v>223</v>
      </c>
      <c r="B225" s="6" t="s">
        <v>128</v>
      </c>
      <c r="C225" s="6" t="s">
        <v>538</v>
      </c>
    </row>
    <row r="226" ht="27" customHeight="1" spans="1:3">
      <c r="A226" s="4">
        <v>224</v>
      </c>
      <c r="B226" s="6" t="s">
        <v>128</v>
      </c>
      <c r="C226" s="6" t="s">
        <v>539</v>
      </c>
    </row>
    <row r="227" ht="27" customHeight="1" spans="1:3">
      <c r="A227" s="4">
        <v>225</v>
      </c>
      <c r="B227" s="6" t="s">
        <v>128</v>
      </c>
      <c r="C227" s="6" t="s">
        <v>540</v>
      </c>
    </row>
    <row r="228" ht="27" customHeight="1" spans="1:3">
      <c r="A228" s="4">
        <v>226</v>
      </c>
      <c r="B228" s="6" t="s">
        <v>128</v>
      </c>
      <c r="C228" s="6" t="s">
        <v>541</v>
      </c>
    </row>
    <row r="229" ht="27" customHeight="1" spans="1:3">
      <c r="A229" s="4">
        <v>227</v>
      </c>
      <c r="B229" s="6" t="s">
        <v>128</v>
      </c>
      <c r="C229" s="6" t="s">
        <v>542</v>
      </c>
    </row>
    <row r="230" ht="27" customHeight="1" spans="1:3">
      <c r="A230" s="4">
        <v>228</v>
      </c>
      <c r="B230" s="6" t="s">
        <v>128</v>
      </c>
      <c r="C230" s="6" t="s">
        <v>543</v>
      </c>
    </row>
    <row r="231" ht="27" customHeight="1" spans="1:3">
      <c r="A231" s="4">
        <v>229</v>
      </c>
      <c r="B231" s="6" t="s">
        <v>128</v>
      </c>
      <c r="C231" s="6" t="s">
        <v>544</v>
      </c>
    </row>
    <row r="232" ht="27" customHeight="1" spans="1:3">
      <c r="A232" s="4">
        <v>230</v>
      </c>
      <c r="B232" s="6" t="s">
        <v>128</v>
      </c>
      <c r="C232" s="6" t="s">
        <v>545</v>
      </c>
    </row>
    <row r="233" ht="27" customHeight="1" spans="1:3">
      <c r="A233" s="4">
        <v>231</v>
      </c>
      <c r="B233" s="6" t="s">
        <v>128</v>
      </c>
      <c r="C233" s="6" t="s">
        <v>546</v>
      </c>
    </row>
    <row r="234" ht="27" customHeight="1" spans="1:3">
      <c r="A234" s="4">
        <v>232</v>
      </c>
      <c r="B234" s="6" t="s">
        <v>128</v>
      </c>
      <c r="C234" s="6" t="s">
        <v>547</v>
      </c>
    </row>
    <row r="235" ht="27" customHeight="1" spans="1:3">
      <c r="A235" s="4">
        <v>233</v>
      </c>
      <c r="B235" s="6" t="s">
        <v>128</v>
      </c>
      <c r="C235" s="6" t="s">
        <v>548</v>
      </c>
    </row>
    <row r="236" ht="27" customHeight="1" spans="1:3">
      <c r="A236" s="4">
        <v>234</v>
      </c>
      <c r="B236" s="6" t="s">
        <v>128</v>
      </c>
      <c r="C236" s="6" t="s">
        <v>549</v>
      </c>
    </row>
    <row r="237" ht="27" customHeight="1" spans="1:3">
      <c r="A237" s="4">
        <v>235</v>
      </c>
      <c r="B237" s="6" t="s">
        <v>128</v>
      </c>
      <c r="C237" s="6" t="s">
        <v>550</v>
      </c>
    </row>
    <row r="238" ht="27" customHeight="1" spans="1:3">
      <c r="A238" s="4">
        <v>236</v>
      </c>
      <c r="B238" s="6" t="s">
        <v>128</v>
      </c>
      <c r="C238" s="6" t="s">
        <v>551</v>
      </c>
    </row>
    <row r="239" ht="27" customHeight="1" spans="1:3">
      <c r="A239" s="4">
        <v>237</v>
      </c>
      <c r="B239" s="6" t="s">
        <v>128</v>
      </c>
      <c r="C239" s="6" t="s">
        <v>552</v>
      </c>
    </row>
    <row r="240" ht="27" customHeight="1" spans="1:3">
      <c r="A240" s="4">
        <v>238</v>
      </c>
      <c r="B240" s="6" t="s">
        <v>128</v>
      </c>
      <c r="C240" s="6" t="s">
        <v>553</v>
      </c>
    </row>
    <row r="241" ht="27" customHeight="1" spans="1:3">
      <c r="A241" s="4">
        <v>239</v>
      </c>
      <c r="B241" s="6" t="s">
        <v>128</v>
      </c>
      <c r="C241" s="6" t="s">
        <v>554</v>
      </c>
    </row>
    <row r="242" ht="27" customHeight="1" spans="1:3">
      <c r="A242" s="4">
        <v>240</v>
      </c>
      <c r="B242" s="6" t="s">
        <v>128</v>
      </c>
      <c r="C242" s="6" t="s">
        <v>555</v>
      </c>
    </row>
    <row r="243" ht="27" customHeight="1" spans="1:3">
      <c r="A243" s="4">
        <v>241</v>
      </c>
      <c r="B243" s="6" t="s">
        <v>128</v>
      </c>
      <c r="C243" s="6" t="s">
        <v>556</v>
      </c>
    </row>
    <row r="244" ht="27" customHeight="1" spans="1:3">
      <c r="A244" s="4">
        <v>242</v>
      </c>
      <c r="B244" s="6" t="s">
        <v>128</v>
      </c>
      <c r="C244" s="6" t="s">
        <v>557</v>
      </c>
    </row>
    <row r="245" ht="27" customHeight="1" spans="1:3">
      <c r="A245" s="4">
        <v>243</v>
      </c>
      <c r="B245" s="6" t="s">
        <v>128</v>
      </c>
      <c r="C245" s="6" t="s">
        <v>558</v>
      </c>
    </row>
    <row r="246" ht="27" customHeight="1" spans="1:3">
      <c r="A246" s="4">
        <v>244</v>
      </c>
      <c r="B246" s="6" t="s">
        <v>128</v>
      </c>
      <c r="C246" s="12" t="s">
        <v>559</v>
      </c>
    </row>
    <row r="247" ht="27" customHeight="1" spans="1:3">
      <c r="A247" s="4">
        <v>245</v>
      </c>
      <c r="B247" s="6" t="s">
        <v>128</v>
      </c>
      <c r="C247" s="12" t="s">
        <v>560</v>
      </c>
    </row>
    <row r="248" ht="27" customHeight="1" spans="1:3">
      <c r="A248" s="4">
        <v>246</v>
      </c>
      <c r="B248" s="6" t="s">
        <v>128</v>
      </c>
      <c r="C248" s="12" t="s">
        <v>561</v>
      </c>
    </row>
    <row r="249" ht="27" customHeight="1" spans="1:3">
      <c r="A249" s="4">
        <v>247</v>
      </c>
      <c r="B249" s="6" t="s">
        <v>128</v>
      </c>
      <c r="C249" s="12" t="s">
        <v>562</v>
      </c>
    </row>
    <row r="250" ht="27" customHeight="1" spans="1:3">
      <c r="A250" s="4">
        <v>248</v>
      </c>
      <c r="B250" s="6" t="s">
        <v>128</v>
      </c>
      <c r="C250" s="12" t="s">
        <v>563</v>
      </c>
    </row>
    <row r="251" ht="27" customHeight="1" spans="1:3">
      <c r="A251" s="4">
        <v>249</v>
      </c>
      <c r="B251" s="6" t="s">
        <v>128</v>
      </c>
      <c r="C251" s="12" t="s">
        <v>564</v>
      </c>
    </row>
    <row r="252" ht="27" customHeight="1" spans="1:3">
      <c r="A252" s="4">
        <v>250</v>
      </c>
      <c r="B252" s="6" t="s">
        <v>128</v>
      </c>
      <c r="C252" s="12" t="s">
        <v>565</v>
      </c>
    </row>
    <row r="253" ht="27" customHeight="1" spans="1:3">
      <c r="A253" s="4">
        <v>251</v>
      </c>
      <c r="B253" s="6" t="s">
        <v>128</v>
      </c>
      <c r="C253" s="12" t="s">
        <v>566</v>
      </c>
    </row>
    <row r="254" ht="27" customHeight="1" spans="1:3">
      <c r="A254" s="4">
        <v>252</v>
      </c>
      <c r="B254" s="6" t="s">
        <v>128</v>
      </c>
      <c r="C254" s="12" t="s">
        <v>567</v>
      </c>
    </row>
    <row r="255" ht="27" customHeight="1" spans="1:3">
      <c r="A255" s="4">
        <v>253</v>
      </c>
      <c r="B255" s="6" t="s">
        <v>128</v>
      </c>
      <c r="C255" s="13" t="s">
        <v>568</v>
      </c>
    </row>
    <row r="256" ht="27" customHeight="1" spans="1:3">
      <c r="A256" s="4">
        <v>254</v>
      </c>
      <c r="B256" s="6" t="s">
        <v>128</v>
      </c>
      <c r="C256" s="13" t="s">
        <v>569</v>
      </c>
    </row>
    <row r="257" ht="27" customHeight="1" spans="1:3">
      <c r="A257" s="4">
        <v>255</v>
      </c>
      <c r="B257" s="6" t="s">
        <v>128</v>
      </c>
      <c r="C257" s="13" t="s">
        <v>570</v>
      </c>
    </row>
    <row r="258" ht="27" customHeight="1" spans="1:3">
      <c r="A258" s="4">
        <v>256</v>
      </c>
      <c r="B258" s="6" t="s">
        <v>128</v>
      </c>
      <c r="C258" s="13" t="s">
        <v>571</v>
      </c>
    </row>
    <row r="259" ht="27" customHeight="1" spans="1:3">
      <c r="A259" s="4">
        <v>257</v>
      </c>
      <c r="B259" s="6" t="s">
        <v>128</v>
      </c>
      <c r="C259" s="13" t="s">
        <v>572</v>
      </c>
    </row>
    <row r="260" ht="27" customHeight="1" spans="1:3">
      <c r="A260" s="4">
        <v>258</v>
      </c>
      <c r="B260" s="6" t="s">
        <v>128</v>
      </c>
      <c r="C260" s="13" t="s">
        <v>573</v>
      </c>
    </row>
    <row r="261" ht="27" customHeight="1" spans="1:3">
      <c r="A261" s="4">
        <v>259</v>
      </c>
      <c r="B261" s="6" t="s">
        <v>128</v>
      </c>
      <c r="C261" s="13" t="s">
        <v>574</v>
      </c>
    </row>
    <row r="262" ht="27" customHeight="1" spans="1:3">
      <c r="A262" s="4">
        <v>260</v>
      </c>
      <c r="B262" s="6" t="s">
        <v>128</v>
      </c>
      <c r="C262" s="13" t="s">
        <v>575</v>
      </c>
    </row>
    <row r="263" ht="27" customHeight="1" spans="1:3">
      <c r="A263" s="4">
        <v>261</v>
      </c>
      <c r="B263" s="6" t="s">
        <v>128</v>
      </c>
      <c r="C263" s="13" t="s">
        <v>576</v>
      </c>
    </row>
    <row r="264" ht="27" customHeight="1" spans="1:3">
      <c r="A264" s="4">
        <v>262</v>
      </c>
      <c r="B264" s="6" t="s">
        <v>128</v>
      </c>
      <c r="C264" s="13" t="s">
        <v>577</v>
      </c>
    </row>
    <row r="265" ht="27" customHeight="1" spans="1:3">
      <c r="A265" s="4">
        <v>263</v>
      </c>
      <c r="B265" s="6" t="s">
        <v>128</v>
      </c>
      <c r="C265" s="13" t="s">
        <v>578</v>
      </c>
    </row>
    <row r="266" ht="27" customHeight="1" spans="1:3">
      <c r="A266" s="4">
        <v>264</v>
      </c>
      <c r="B266" s="6" t="s">
        <v>128</v>
      </c>
      <c r="C266" s="13" t="s">
        <v>579</v>
      </c>
    </row>
    <row r="267" ht="27" customHeight="1" spans="1:3">
      <c r="A267" s="4">
        <v>265</v>
      </c>
      <c r="B267" s="6" t="s">
        <v>128</v>
      </c>
      <c r="C267" s="13" t="s">
        <v>580</v>
      </c>
    </row>
    <row r="268" ht="27" customHeight="1" spans="1:3">
      <c r="A268" s="4">
        <v>266</v>
      </c>
      <c r="B268" s="6" t="s">
        <v>128</v>
      </c>
      <c r="C268" s="6" t="s">
        <v>581</v>
      </c>
    </row>
    <row r="269" ht="27" customHeight="1" spans="1:3">
      <c r="A269" s="4">
        <v>267</v>
      </c>
      <c r="B269" s="6" t="s">
        <v>128</v>
      </c>
      <c r="C269" s="6" t="s">
        <v>582</v>
      </c>
    </row>
    <row r="270" ht="27" customHeight="1" spans="1:3">
      <c r="A270" s="4">
        <v>268</v>
      </c>
      <c r="B270" s="6" t="s">
        <v>128</v>
      </c>
      <c r="C270" s="6" t="s">
        <v>583</v>
      </c>
    </row>
    <row r="271" ht="27" customHeight="1" spans="1:3">
      <c r="A271" s="4">
        <v>269</v>
      </c>
      <c r="B271" s="6" t="s">
        <v>128</v>
      </c>
      <c r="C271" s="6" t="s">
        <v>584</v>
      </c>
    </row>
    <row r="272" ht="27" customHeight="1" spans="1:3">
      <c r="A272" s="4">
        <v>270</v>
      </c>
      <c r="B272" s="6" t="s">
        <v>128</v>
      </c>
      <c r="C272" s="6" t="s">
        <v>585</v>
      </c>
    </row>
    <row r="273" ht="27" customHeight="1" spans="1:3">
      <c r="A273" s="4">
        <v>271</v>
      </c>
      <c r="B273" s="6" t="s">
        <v>128</v>
      </c>
      <c r="C273" s="6" t="s">
        <v>586</v>
      </c>
    </row>
    <row r="274" ht="27" customHeight="1" spans="1:3">
      <c r="A274" s="4">
        <v>272</v>
      </c>
      <c r="B274" s="6" t="s">
        <v>128</v>
      </c>
      <c r="C274" s="6" t="s">
        <v>587</v>
      </c>
    </row>
    <row r="275" ht="27" customHeight="1" spans="1:3">
      <c r="A275" s="4">
        <v>273</v>
      </c>
      <c r="B275" s="6" t="s">
        <v>137</v>
      </c>
      <c r="C275" s="7" t="s">
        <v>588</v>
      </c>
    </row>
    <row r="276" ht="27" customHeight="1" spans="1:3">
      <c r="A276" s="4">
        <v>274</v>
      </c>
      <c r="B276" s="6" t="s">
        <v>137</v>
      </c>
      <c r="C276" s="14" t="s">
        <v>589</v>
      </c>
    </row>
    <row r="277" ht="27" customHeight="1" spans="1:3">
      <c r="A277" s="4">
        <v>275</v>
      </c>
      <c r="B277" s="6" t="s">
        <v>137</v>
      </c>
      <c r="C277" s="14" t="s">
        <v>590</v>
      </c>
    </row>
    <row r="278" ht="27" customHeight="1" spans="1:3">
      <c r="A278" s="4">
        <v>276</v>
      </c>
      <c r="B278" s="6" t="s">
        <v>137</v>
      </c>
      <c r="C278" s="14" t="s">
        <v>591</v>
      </c>
    </row>
    <row r="279" ht="27" customHeight="1" spans="1:3">
      <c r="A279" s="4">
        <v>277</v>
      </c>
      <c r="B279" s="6" t="s">
        <v>137</v>
      </c>
      <c r="C279" s="15" t="s">
        <v>592</v>
      </c>
    </row>
    <row r="280" ht="27" customHeight="1" spans="1:3">
      <c r="A280" s="4">
        <v>278</v>
      </c>
      <c r="B280" s="6" t="s">
        <v>137</v>
      </c>
      <c r="C280" s="14" t="s">
        <v>593</v>
      </c>
    </row>
    <row r="281" ht="27" customHeight="1" spans="1:3">
      <c r="A281" s="4">
        <v>279</v>
      </c>
      <c r="B281" s="6" t="s">
        <v>137</v>
      </c>
      <c r="C281" s="15" t="s">
        <v>594</v>
      </c>
    </row>
    <row r="282" ht="27" customHeight="1" spans="1:3">
      <c r="A282" s="4">
        <v>280</v>
      </c>
      <c r="B282" s="6" t="s">
        <v>137</v>
      </c>
      <c r="C282" s="6" t="s">
        <v>595</v>
      </c>
    </row>
    <row r="283" ht="27" customHeight="1" spans="1:3">
      <c r="A283" s="4">
        <v>281</v>
      </c>
      <c r="B283" s="6" t="s">
        <v>137</v>
      </c>
      <c r="C283" s="14" t="s">
        <v>596</v>
      </c>
    </row>
    <row r="284" ht="27" customHeight="1" spans="1:3">
      <c r="A284" s="4">
        <v>282</v>
      </c>
      <c r="B284" s="6" t="s">
        <v>137</v>
      </c>
      <c r="C284" s="14" t="s">
        <v>597</v>
      </c>
    </row>
    <row r="285" ht="27" customHeight="1" spans="1:3">
      <c r="A285" s="4">
        <v>283</v>
      </c>
      <c r="B285" s="6" t="s">
        <v>137</v>
      </c>
      <c r="C285" s="6" t="s">
        <v>598</v>
      </c>
    </row>
    <row r="286" ht="27" customHeight="1" spans="1:3">
      <c r="A286" s="4">
        <v>284</v>
      </c>
      <c r="B286" s="6" t="s">
        <v>137</v>
      </c>
      <c r="C286" s="14" t="s">
        <v>599</v>
      </c>
    </row>
    <row r="287" ht="27" customHeight="1" spans="1:3">
      <c r="A287" s="4">
        <v>285</v>
      </c>
      <c r="B287" s="6" t="s">
        <v>137</v>
      </c>
      <c r="C287" s="14" t="s">
        <v>600</v>
      </c>
    </row>
    <row r="288" ht="27" customHeight="1" spans="1:3">
      <c r="A288" s="4">
        <v>286</v>
      </c>
      <c r="B288" s="11" t="s">
        <v>146</v>
      </c>
      <c r="C288" s="6" t="s">
        <v>601</v>
      </c>
    </row>
    <row r="289" ht="27" customHeight="1" spans="1:3">
      <c r="A289" s="4">
        <v>287</v>
      </c>
      <c r="B289" s="11" t="s">
        <v>146</v>
      </c>
      <c r="C289" s="6" t="s">
        <v>602</v>
      </c>
    </row>
    <row r="290" ht="27" customHeight="1" spans="1:3">
      <c r="A290" s="4">
        <v>288</v>
      </c>
      <c r="B290" s="11" t="s">
        <v>146</v>
      </c>
      <c r="C290" s="6" t="s">
        <v>603</v>
      </c>
    </row>
    <row r="291" ht="27" customHeight="1" spans="1:3">
      <c r="A291" s="4">
        <v>289</v>
      </c>
      <c r="B291" s="11" t="s">
        <v>146</v>
      </c>
      <c r="C291" s="6" t="s">
        <v>604</v>
      </c>
    </row>
    <row r="292" ht="27" customHeight="1" spans="1:3">
      <c r="A292" s="4">
        <v>290</v>
      </c>
      <c r="B292" s="11" t="s">
        <v>146</v>
      </c>
      <c r="C292" s="6" t="s">
        <v>605</v>
      </c>
    </row>
    <row r="293" ht="27" customHeight="1" spans="1:3">
      <c r="A293" s="4">
        <v>291</v>
      </c>
      <c r="B293" s="11" t="s">
        <v>146</v>
      </c>
      <c r="C293" s="6" t="s">
        <v>606</v>
      </c>
    </row>
    <row r="294" ht="27" customHeight="1" spans="1:3">
      <c r="A294" s="4">
        <v>292</v>
      </c>
      <c r="B294" s="11" t="s">
        <v>146</v>
      </c>
      <c r="C294" s="6" t="s">
        <v>607</v>
      </c>
    </row>
    <row r="295" ht="27" customHeight="1" spans="1:3">
      <c r="A295" s="4">
        <v>293</v>
      </c>
      <c r="B295" s="11" t="s">
        <v>146</v>
      </c>
      <c r="C295" s="6" t="s">
        <v>608</v>
      </c>
    </row>
    <row r="296" ht="27" customHeight="1" spans="1:3">
      <c r="A296" s="4">
        <v>294</v>
      </c>
      <c r="B296" s="11" t="s">
        <v>146</v>
      </c>
      <c r="C296" s="6" t="s">
        <v>609</v>
      </c>
    </row>
    <row r="297" ht="27" customHeight="1" spans="1:3">
      <c r="A297" s="4">
        <v>295</v>
      </c>
      <c r="B297" s="11" t="s">
        <v>146</v>
      </c>
      <c r="C297" s="6" t="s">
        <v>610</v>
      </c>
    </row>
    <row r="298" ht="27" customHeight="1" spans="1:3">
      <c r="A298" s="4">
        <v>296</v>
      </c>
      <c r="B298" s="11" t="s">
        <v>146</v>
      </c>
      <c r="C298" s="6" t="s">
        <v>611</v>
      </c>
    </row>
    <row r="299" ht="27" customHeight="1" spans="1:3">
      <c r="A299" s="4">
        <v>297</v>
      </c>
      <c r="B299" s="11" t="s">
        <v>146</v>
      </c>
      <c r="C299" s="6" t="s">
        <v>612</v>
      </c>
    </row>
    <row r="300" ht="27" customHeight="1" spans="1:3">
      <c r="A300" s="4">
        <v>298</v>
      </c>
      <c r="B300" s="11" t="s">
        <v>146</v>
      </c>
      <c r="C300" s="6" t="s">
        <v>613</v>
      </c>
    </row>
    <row r="301" ht="27" customHeight="1" spans="1:3">
      <c r="A301" s="4">
        <v>299</v>
      </c>
      <c r="B301" s="11" t="s">
        <v>146</v>
      </c>
      <c r="C301" s="6" t="s">
        <v>614</v>
      </c>
    </row>
    <row r="302" ht="27" customHeight="1" spans="1:3">
      <c r="A302" s="4">
        <v>300</v>
      </c>
      <c r="B302" s="11" t="s">
        <v>146</v>
      </c>
      <c r="C302" s="6" t="s">
        <v>615</v>
      </c>
    </row>
    <row r="303" ht="27" customHeight="1" spans="1:3">
      <c r="A303" s="4">
        <v>301</v>
      </c>
      <c r="B303" s="11" t="s">
        <v>146</v>
      </c>
      <c r="C303" s="6" t="s">
        <v>616</v>
      </c>
    </row>
    <row r="304" ht="27" customHeight="1" spans="1:3">
      <c r="A304" s="4">
        <v>302</v>
      </c>
      <c r="B304" s="11" t="s">
        <v>146</v>
      </c>
      <c r="C304" s="6" t="s">
        <v>617</v>
      </c>
    </row>
    <row r="305" ht="27" customHeight="1" spans="1:3">
      <c r="A305" s="4">
        <v>303</v>
      </c>
      <c r="B305" s="11" t="s">
        <v>146</v>
      </c>
      <c r="C305" s="6" t="s">
        <v>618</v>
      </c>
    </row>
    <row r="306" ht="27" customHeight="1" spans="1:3">
      <c r="A306" s="4">
        <v>304</v>
      </c>
      <c r="B306" s="11" t="s">
        <v>146</v>
      </c>
      <c r="C306" s="6" t="s">
        <v>619</v>
      </c>
    </row>
    <row r="307" ht="27" customHeight="1" spans="1:3">
      <c r="A307" s="4">
        <v>305</v>
      </c>
      <c r="B307" s="11" t="s">
        <v>146</v>
      </c>
      <c r="C307" s="6" t="s">
        <v>620</v>
      </c>
    </row>
    <row r="308" ht="27" customHeight="1" spans="1:3">
      <c r="A308" s="4">
        <v>306</v>
      </c>
      <c r="B308" s="11" t="s">
        <v>146</v>
      </c>
      <c r="C308" s="6" t="s">
        <v>621</v>
      </c>
    </row>
    <row r="309" ht="27" customHeight="1" spans="1:3">
      <c r="A309" s="4">
        <v>307</v>
      </c>
      <c r="B309" s="11" t="s">
        <v>146</v>
      </c>
      <c r="C309" s="6" t="s">
        <v>622</v>
      </c>
    </row>
    <row r="310" ht="27" customHeight="1" spans="1:3">
      <c r="A310" s="4">
        <v>308</v>
      </c>
      <c r="B310" s="11" t="s">
        <v>146</v>
      </c>
      <c r="C310" s="6" t="s">
        <v>623</v>
      </c>
    </row>
    <row r="311" ht="27" customHeight="1" spans="1:3">
      <c r="A311" s="4">
        <v>309</v>
      </c>
      <c r="B311" s="11" t="s">
        <v>146</v>
      </c>
      <c r="C311" s="6" t="s">
        <v>624</v>
      </c>
    </row>
    <row r="312" ht="27" customHeight="1" spans="1:3">
      <c r="A312" s="4">
        <v>310</v>
      </c>
      <c r="B312" s="11" t="s">
        <v>146</v>
      </c>
      <c r="C312" s="6" t="s">
        <v>625</v>
      </c>
    </row>
    <row r="313" ht="27" customHeight="1" spans="1:3">
      <c r="A313" s="4">
        <v>311</v>
      </c>
      <c r="B313" s="11" t="s">
        <v>146</v>
      </c>
      <c r="C313" s="6" t="s">
        <v>626</v>
      </c>
    </row>
    <row r="314" ht="27" customHeight="1" spans="1:3">
      <c r="A314" s="4">
        <v>312</v>
      </c>
      <c r="B314" s="11" t="s">
        <v>146</v>
      </c>
      <c r="C314" s="6" t="s">
        <v>627</v>
      </c>
    </row>
    <row r="315" ht="27" customHeight="1" spans="1:3">
      <c r="A315" s="4">
        <v>313</v>
      </c>
      <c r="B315" s="11" t="s">
        <v>146</v>
      </c>
      <c r="C315" s="6" t="s">
        <v>628</v>
      </c>
    </row>
    <row r="316" ht="27" customHeight="1" spans="1:3">
      <c r="A316" s="4">
        <v>314</v>
      </c>
      <c r="B316" s="11" t="s">
        <v>146</v>
      </c>
      <c r="C316" s="6" t="s">
        <v>629</v>
      </c>
    </row>
    <row r="317" ht="27" customHeight="1" spans="1:3">
      <c r="A317" s="4">
        <v>315</v>
      </c>
      <c r="B317" s="11" t="s">
        <v>118</v>
      </c>
      <c r="C317" s="11" t="s">
        <v>630</v>
      </c>
    </row>
    <row r="318" ht="27" customHeight="1" spans="1:3">
      <c r="A318" s="4">
        <v>316</v>
      </c>
      <c r="B318" s="11" t="s">
        <v>118</v>
      </c>
      <c r="C318" s="16" t="s">
        <v>631</v>
      </c>
    </row>
    <row r="319" ht="27" customHeight="1" spans="1:3">
      <c r="A319" s="4">
        <v>317</v>
      </c>
      <c r="B319" s="11" t="s">
        <v>118</v>
      </c>
      <c r="C319" s="11" t="s">
        <v>632</v>
      </c>
    </row>
    <row r="320" ht="27" customHeight="1" spans="1:3">
      <c r="A320" s="4">
        <v>318</v>
      </c>
      <c r="B320" s="11" t="s">
        <v>118</v>
      </c>
      <c r="C320" s="11" t="s">
        <v>633</v>
      </c>
    </row>
    <row r="321" ht="27" customHeight="1" spans="1:3">
      <c r="A321" s="4">
        <v>319</v>
      </c>
      <c r="B321" s="11" t="s">
        <v>118</v>
      </c>
      <c r="C321" s="11" t="s">
        <v>634</v>
      </c>
    </row>
    <row r="322" ht="27" customHeight="1" spans="1:3">
      <c r="A322" s="4">
        <v>320</v>
      </c>
      <c r="B322" s="17" t="s">
        <v>635</v>
      </c>
      <c r="C322" s="18" t="s">
        <v>636</v>
      </c>
    </row>
    <row r="323" ht="27" customHeight="1" spans="1:3">
      <c r="A323" s="4">
        <v>321</v>
      </c>
      <c r="B323" s="17" t="s">
        <v>635</v>
      </c>
      <c r="C323" s="18" t="s">
        <v>637</v>
      </c>
    </row>
    <row r="324" ht="27" customHeight="1" spans="1:3">
      <c r="A324" s="4">
        <v>322</v>
      </c>
      <c r="B324" s="17" t="s">
        <v>635</v>
      </c>
      <c r="C324" s="18" t="s">
        <v>638</v>
      </c>
    </row>
    <row r="325" ht="27" customHeight="1" spans="1:3">
      <c r="A325" s="4">
        <v>323</v>
      </c>
      <c r="B325" s="17" t="s">
        <v>635</v>
      </c>
      <c r="C325" s="7" t="s">
        <v>639</v>
      </c>
    </row>
    <row r="326" ht="27" customHeight="1" spans="1:3">
      <c r="A326" s="4">
        <v>324</v>
      </c>
      <c r="B326" s="17" t="s">
        <v>635</v>
      </c>
      <c r="C326" s="7" t="s">
        <v>640</v>
      </c>
    </row>
    <row r="327" ht="27" customHeight="1" spans="1:3">
      <c r="A327" s="4">
        <v>325</v>
      </c>
      <c r="B327" s="17" t="s">
        <v>635</v>
      </c>
      <c r="C327" s="18" t="s">
        <v>641</v>
      </c>
    </row>
    <row r="328" ht="27" customHeight="1" spans="1:3">
      <c r="A328" s="4">
        <v>326</v>
      </c>
      <c r="B328" s="17" t="s">
        <v>635</v>
      </c>
      <c r="C328" s="18" t="s">
        <v>642</v>
      </c>
    </row>
    <row r="329" ht="27" customHeight="1" spans="1:3">
      <c r="A329" s="4">
        <v>327</v>
      </c>
      <c r="B329" s="17" t="s">
        <v>635</v>
      </c>
      <c r="C329" s="18" t="s">
        <v>643</v>
      </c>
    </row>
  </sheetData>
  <autoFilter ref="A2:C329">
    <extLst/>
  </autoFilter>
  <mergeCells count="1">
    <mergeCell ref="A1:C1"/>
  </mergeCells>
  <conditionalFormatting sqref="C3">
    <cfRule type="duplicateValues" dxfId="0" priority="28"/>
  </conditionalFormatting>
  <conditionalFormatting sqref="C35">
    <cfRule type="duplicateValues" dxfId="0" priority="25"/>
    <cfRule type="duplicateValues" dxfId="0" priority="24"/>
  </conditionalFormatting>
  <conditionalFormatting sqref="C64">
    <cfRule type="duplicateValues" dxfId="1" priority="20"/>
  </conditionalFormatting>
  <conditionalFormatting sqref="C65">
    <cfRule type="duplicateValues" dxfId="1" priority="19"/>
  </conditionalFormatting>
  <conditionalFormatting sqref="C66">
    <cfRule type="duplicateValues" dxfId="1" priority="18"/>
  </conditionalFormatting>
  <conditionalFormatting sqref="C67">
    <cfRule type="duplicateValues" dxfId="1" priority="17"/>
  </conditionalFormatting>
  <conditionalFormatting sqref="C80">
    <cfRule type="duplicateValues" dxfId="1" priority="5"/>
  </conditionalFormatting>
  <conditionalFormatting sqref="C90">
    <cfRule type="duplicateValues" dxfId="1" priority="1"/>
  </conditionalFormatting>
  <conditionalFormatting sqref="C275">
    <cfRule type="duplicateValues" dxfId="1" priority="2"/>
  </conditionalFormatting>
  <conditionalFormatting sqref="C317">
    <cfRule type="duplicateValues" dxfId="0" priority="15"/>
  </conditionalFormatting>
  <conditionalFormatting sqref="C70:C72">
    <cfRule type="duplicateValues" dxfId="1" priority="22"/>
  </conditionalFormatting>
  <conditionalFormatting sqref="C73:C77">
    <cfRule type="duplicateValues" dxfId="1" priority="21"/>
  </conditionalFormatting>
  <conditionalFormatting sqref="C3 C4 C5:C6 C7 C8:C10 C11:C18 C19 C20:C34">
    <cfRule type="duplicateValues" dxfId="0" priority="27"/>
  </conditionalFormatting>
  <conditionalFormatting sqref="C4 C5:C6 C7 C8:C10 C11:C18 C19 C20:C34">
    <cfRule type="duplicateValues" dxfId="0" priority="26"/>
  </conditionalFormatting>
  <conditionalFormatting sqref="C68 C69">
    <cfRule type="duplicateValues" dxfId="1" priority="23"/>
  </conditionalFormatting>
  <conditionalFormatting sqref="C87:C88 C89">
    <cfRule type="duplicateValues" dxfId="0" priority="16"/>
  </conditionalFormatting>
  <conditionalFormatting sqref="C215 C216">
    <cfRule type="duplicateValues" dxfId="1" priority="4"/>
  </conditionalFormatting>
  <conditionalFormatting sqref="C322:C324 C327 C328:C329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C325 C326">
    <cfRule type="duplicateValues" dxfId="1" priority="3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2"/>
  <sheetViews>
    <sheetView tabSelected="1" zoomScale="115" zoomScaleNormal="115" workbookViewId="0">
      <selection activeCell="C3" sqref="C3"/>
    </sheetView>
  </sheetViews>
  <sheetFormatPr defaultColWidth="9.02654867256637" defaultRowHeight="13.5" outlineLevelCol="2"/>
  <cols>
    <col min="1" max="1" width="6.7787610619469" customWidth="1"/>
    <col min="2" max="2" width="39.2566371681416" style="1" customWidth="1"/>
    <col min="3" max="3" width="69.8407079646018" customWidth="1"/>
  </cols>
  <sheetData>
    <row r="1" ht="49" customHeight="1" spans="1:3">
      <c r="A1" s="2" t="s">
        <v>644</v>
      </c>
      <c r="B1" s="2"/>
      <c r="C1" s="2"/>
    </row>
    <row r="2" ht="61" customHeight="1" spans="1:3">
      <c r="A2" s="3" t="s">
        <v>1</v>
      </c>
      <c r="B2" s="3" t="s">
        <v>2</v>
      </c>
      <c r="C2" s="3" t="s">
        <v>3</v>
      </c>
    </row>
    <row r="3" ht="27" customHeight="1" spans="1:3">
      <c r="A3" s="4">
        <v>1</v>
      </c>
      <c r="B3" s="5" t="s">
        <v>645</v>
      </c>
      <c r="C3" s="6" t="s">
        <v>646</v>
      </c>
    </row>
    <row r="4" ht="27" customHeight="1" spans="1:3">
      <c r="A4" s="4">
        <v>2</v>
      </c>
      <c r="B4" s="5" t="s">
        <v>645</v>
      </c>
      <c r="C4" s="6" t="s">
        <v>647</v>
      </c>
    </row>
    <row r="5" ht="27" customHeight="1" spans="1:3">
      <c r="A5" s="4">
        <v>3</v>
      </c>
      <c r="B5" s="5" t="s">
        <v>645</v>
      </c>
      <c r="C5" s="6" t="s">
        <v>648</v>
      </c>
    </row>
    <row r="6" ht="27" customHeight="1" spans="1:3">
      <c r="A6" s="4">
        <v>4</v>
      </c>
      <c r="B6" s="5" t="s">
        <v>645</v>
      </c>
      <c r="C6" s="6" t="s">
        <v>649</v>
      </c>
    </row>
    <row r="7" ht="27" customHeight="1" spans="1:3">
      <c r="A7" s="4">
        <v>5</v>
      </c>
      <c r="B7" s="5" t="s">
        <v>645</v>
      </c>
      <c r="C7" s="6" t="s">
        <v>650</v>
      </c>
    </row>
    <row r="8" ht="27" customHeight="1" spans="1:3">
      <c r="A8" s="4">
        <v>6</v>
      </c>
      <c r="B8" s="5" t="s">
        <v>645</v>
      </c>
      <c r="C8" s="6" t="s">
        <v>651</v>
      </c>
    </row>
    <row r="9" ht="27" customHeight="1" spans="1:3">
      <c r="A9" s="4">
        <v>7</v>
      </c>
      <c r="B9" s="5" t="s">
        <v>645</v>
      </c>
      <c r="C9" s="6" t="s">
        <v>652</v>
      </c>
    </row>
    <row r="10" ht="27" customHeight="1" spans="1:3">
      <c r="A10" s="4">
        <v>8</v>
      </c>
      <c r="B10" s="5" t="s">
        <v>645</v>
      </c>
      <c r="C10" s="6" t="s">
        <v>653</v>
      </c>
    </row>
    <row r="11" ht="27" customHeight="1" spans="1:3">
      <c r="A11" s="4">
        <v>9</v>
      </c>
      <c r="B11" s="5" t="s">
        <v>645</v>
      </c>
      <c r="C11" s="6" t="s">
        <v>654</v>
      </c>
    </row>
    <row r="12" ht="27" customHeight="1" spans="1:3">
      <c r="A12" s="4">
        <v>10</v>
      </c>
      <c r="B12" s="5" t="s">
        <v>645</v>
      </c>
      <c r="C12" s="6" t="s">
        <v>655</v>
      </c>
    </row>
    <row r="13" ht="27" customHeight="1" spans="1:3">
      <c r="A13" s="4">
        <v>11</v>
      </c>
      <c r="B13" s="5" t="s">
        <v>645</v>
      </c>
      <c r="C13" s="6" t="s">
        <v>656</v>
      </c>
    </row>
    <row r="14" ht="27" customHeight="1" spans="1:3">
      <c r="A14" s="4">
        <v>12</v>
      </c>
      <c r="B14" s="5" t="s">
        <v>645</v>
      </c>
      <c r="C14" s="6" t="s">
        <v>657</v>
      </c>
    </row>
    <row r="15" ht="27" customHeight="1" spans="1:3">
      <c r="A15" s="4">
        <v>13</v>
      </c>
      <c r="B15" s="5" t="s">
        <v>645</v>
      </c>
      <c r="C15" s="6" t="s">
        <v>658</v>
      </c>
    </row>
    <row r="16" ht="27" customHeight="1" spans="1:3">
      <c r="A16" s="4">
        <v>14</v>
      </c>
      <c r="B16" s="5" t="s">
        <v>645</v>
      </c>
      <c r="C16" s="6" t="s">
        <v>659</v>
      </c>
    </row>
    <row r="17" ht="27" customHeight="1" spans="1:3">
      <c r="A17" s="4">
        <v>15</v>
      </c>
      <c r="B17" s="5" t="s">
        <v>645</v>
      </c>
      <c r="C17" s="6" t="s">
        <v>660</v>
      </c>
    </row>
    <row r="18" ht="27" customHeight="1" spans="1:3">
      <c r="A18" s="4">
        <v>16</v>
      </c>
      <c r="B18" s="5" t="s">
        <v>645</v>
      </c>
      <c r="C18" s="6" t="s">
        <v>661</v>
      </c>
    </row>
    <row r="19" ht="27" customHeight="1" spans="1:3">
      <c r="A19" s="4">
        <v>17</v>
      </c>
      <c r="B19" s="5" t="s">
        <v>645</v>
      </c>
      <c r="C19" s="6" t="s">
        <v>662</v>
      </c>
    </row>
    <row r="20" ht="27" customHeight="1" spans="1:3">
      <c r="A20" s="4">
        <v>18</v>
      </c>
      <c r="B20" s="5" t="s">
        <v>645</v>
      </c>
      <c r="C20" s="6" t="s">
        <v>663</v>
      </c>
    </row>
    <row r="21" ht="27" customHeight="1" spans="1:3">
      <c r="A21" s="4">
        <v>19</v>
      </c>
      <c r="B21" s="5" t="s">
        <v>645</v>
      </c>
      <c r="C21" s="6" t="s">
        <v>664</v>
      </c>
    </row>
    <row r="22" ht="27" customHeight="1" spans="1:3">
      <c r="A22" s="4">
        <v>20</v>
      </c>
      <c r="B22" s="5" t="s">
        <v>645</v>
      </c>
      <c r="C22" s="6" t="s">
        <v>665</v>
      </c>
    </row>
    <row r="23" ht="27" customHeight="1" spans="1:3">
      <c r="A23" s="4">
        <v>21</v>
      </c>
      <c r="B23" s="5" t="s">
        <v>645</v>
      </c>
      <c r="C23" s="6" t="s">
        <v>666</v>
      </c>
    </row>
    <row r="24" ht="27" customHeight="1" spans="1:3">
      <c r="A24" s="4">
        <v>22</v>
      </c>
      <c r="B24" s="5" t="s">
        <v>645</v>
      </c>
      <c r="C24" s="6" t="s">
        <v>667</v>
      </c>
    </row>
    <row r="25" ht="27" customHeight="1" spans="1:3">
      <c r="A25" s="4">
        <v>23</v>
      </c>
      <c r="B25" s="5" t="s">
        <v>645</v>
      </c>
      <c r="C25" s="6" t="s">
        <v>668</v>
      </c>
    </row>
    <row r="26" ht="27" customHeight="1" spans="1:3">
      <c r="A26" s="4">
        <v>24</v>
      </c>
      <c r="B26" s="5" t="s">
        <v>645</v>
      </c>
      <c r="C26" s="6" t="s">
        <v>669</v>
      </c>
    </row>
    <row r="27" ht="27" customHeight="1" spans="1:3">
      <c r="A27" s="4">
        <v>25</v>
      </c>
      <c r="B27" s="5" t="s">
        <v>645</v>
      </c>
      <c r="C27" s="6" t="s">
        <v>670</v>
      </c>
    </row>
    <row r="28" ht="27" customHeight="1" spans="1:3">
      <c r="A28" s="4">
        <v>26</v>
      </c>
      <c r="B28" s="5" t="s">
        <v>645</v>
      </c>
      <c r="C28" s="6" t="s">
        <v>671</v>
      </c>
    </row>
    <row r="29" ht="27" customHeight="1" spans="1:3">
      <c r="A29" s="4">
        <v>27</v>
      </c>
      <c r="B29" s="5" t="s">
        <v>645</v>
      </c>
      <c r="C29" s="6" t="s">
        <v>672</v>
      </c>
    </row>
    <row r="30" ht="27" customHeight="1" spans="1:3">
      <c r="A30" s="4">
        <v>28</v>
      </c>
      <c r="B30" s="5" t="s">
        <v>645</v>
      </c>
      <c r="C30" s="6" t="s">
        <v>673</v>
      </c>
    </row>
    <row r="31" ht="27" customHeight="1" spans="1:3">
      <c r="A31" s="4">
        <v>29</v>
      </c>
      <c r="B31" s="5" t="s">
        <v>645</v>
      </c>
      <c r="C31" s="6" t="s">
        <v>674</v>
      </c>
    </row>
    <row r="32" ht="27" customHeight="1" spans="1:3">
      <c r="A32" s="4">
        <v>30</v>
      </c>
      <c r="B32" s="5" t="s">
        <v>645</v>
      </c>
      <c r="C32" s="6" t="s">
        <v>675</v>
      </c>
    </row>
    <row r="33" ht="27" customHeight="1" spans="1:3">
      <c r="A33" s="4">
        <v>31</v>
      </c>
      <c r="B33" s="5" t="s">
        <v>645</v>
      </c>
      <c r="C33" s="6" t="s">
        <v>676</v>
      </c>
    </row>
    <row r="34" ht="27" customHeight="1" spans="1:3">
      <c r="A34" s="4">
        <v>32</v>
      </c>
      <c r="B34" s="5" t="s">
        <v>645</v>
      </c>
      <c r="C34" s="6" t="s">
        <v>677</v>
      </c>
    </row>
    <row r="35" ht="27" customHeight="1" spans="1:3">
      <c r="A35" s="4">
        <v>33</v>
      </c>
      <c r="B35" s="5" t="s">
        <v>645</v>
      </c>
      <c r="C35" s="6" t="s">
        <v>678</v>
      </c>
    </row>
    <row r="36" ht="27" customHeight="1" spans="1:3">
      <c r="A36" s="4">
        <v>34</v>
      </c>
      <c r="B36" s="6" t="s">
        <v>645</v>
      </c>
      <c r="C36" s="6" t="s">
        <v>679</v>
      </c>
    </row>
    <row r="37" ht="27" customHeight="1" spans="1:3">
      <c r="A37" s="4">
        <v>35</v>
      </c>
      <c r="B37" s="6" t="s">
        <v>645</v>
      </c>
      <c r="C37" s="6" t="s">
        <v>680</v>
      </c>
    </row>
    <row r="38" ht="27" customHeight="1" spans="1:3">
      <c r="A38" s="4">
        <v>36</v>
      </c>
      <c r="B38" s="6" t="s">
        <v>645</v>
      </c>
      <c r="C38" s="6" t="s">
        <v>681</v>
      </c>
    </row>
    <row r="39" ht="27" customHeight="1" spans="1:3">
      <c r="A39" s="4">
        <v>37</v>
      </c>
      <c r="B39" s="6" t="s">
        <v>645</v>
      </c>
      <c r="C39" s="6" t="s">
        <v>682</v>
      </c>
    </row>
    <row r="40" ht="27" customHeight="1" spans="1:3">
      <c r="A40" s="4">
        <v>38</v>
      </c>
      <c r="B40" s="6" t="s">
        <v>645</v>
      </c>
      <c r="C40" s="6" t="s">
        <v>683</v>
      </c>
    </row>
    <row r="41" ht="27" customHeight="1" spans="1:3">
      <c r="A41" s="4">
        <v>39</v>
      </c>
      <c r="B41" s="6" t="s">
        <v>645</v>
      </c>
      <c r="C41" s="6" t="s">
        <v>684</v>
      </c>
    </row>
    <row r="42" ht="27" customHeight="1" spans="1:3">
      <c r="A42" s="4">
        <v>40</v>
      </c>
      <c r="B42" s="6" t="s">
        <v>645</v>
      </c>
      <c r="C42" s="6" t="s">
        <v>685</v>
      </c>
    </row>
    <row r="43" ht="27" customHeight="1" spans="1:3">
      <c r="A43" s="4">
        <v>41</v>
      </c>
      <c r="B43" s="6" t="s">
        <v>645</v>
      </c>
      <c r="C43" s="7" t="s">
        <v>686</v>
      </c>
    </row>
    <row r="44" ht="27" customHeight="1" spans="1:3">
      <c r="A44" s="4">
        <v>42</v>
      </c>
      <c r="B44" s="6" t="s">
        <v>645</v>
      </c>
      <c r="C44" s="7" t="s">
        <v>687</v>
      </c>
    </row>
    <row r="45" ht="27" customHeight="1" spans="1:3">
      <c r="A45" s="4">
        <v>43</v>
      </c>
      <c r="B45" s="6" t="s">
        <v>645</v>
      </c>
      <c r="C45" s="6" t="s">
        <v>688</v>
      </c>
    </row>
    <row r="46" ht="27" customHeight="1" spans="1:3">
      <c r="A46" s="4">
        <v>44</v>
      </c>
      <c r="B46" s="6" t="s">
        <v>689</v>
      </c>
      <c r="C46" s="6" t="s">
        <v>690</v>
      </c>
    </row>
    <row r="47" ht="27" customHeight="1" spans="1:3">
      <c r="A47" s="4">
        <v>45</v>
      </c>
      <c r="B47" s="6" t="s">
        <v>689</v>
      </c>
      <c r="C47" s="6" t="s">
        <v>691</v>
      </c>
    </row>
    <row r="48" ht="27" customHeight="1" spans="1:3">
      <c r="A48" s="4">
        <v>46</v>
      </c>
      <c r="B48" s="6" t="s">
        <v>689</v>
      </c>
      <c r="C48" s="6" t="s">
        <v>692</v>
      </c>
    </row>
    <row r="49" ht="27" customHeight="1" spans="1:3">
      <c r="A49" s="4">
        <v>47</v>
      </c>
      <c r="B49" s="6" t="s">
        <v>689</v>
      </c>
      <c r="C49" s="6" t="s">
        <v>693</v>
      </c>
    </row>
    <row r="50" ht="27" customHeight="1" spans="1:3">
      <c r="A50" s="4">
        <v>48</v>
      </c>
      <c r="B50" s="6" t="s">
        <v>689</v>
      </c>
      <c r="C50" s="6" t="s">
        <v>694</v>
      </c>
    </row>
    <row r="51" ht="27" customHeight="1" spans="1:3">
      <c r="A51" s="4">
        <v>49</v>
      </c>
      <c r="B51" s="6" t="s">
        <v>689</v>
      </c>
      <c r="C51" s="6" t="s">
        <v>695</v>
      </c>
    </row>
    <row r="52" ht="27" customHeight="1" spans="1:3">
      <c r="A52" s="4">
        <v>50</v>
      </c>
      <c r="B52" s="4" t="s">
        <v>689</v>
      </c>
      <c r="C52" s="6" t="s">
        <v>696</v>
      </c>
    </row>
    <row r="53" ht="27" customHeight="1" spans="1:3">
      <c r="A53" s="4">
        <v>51</v>
      </c>
      <c r="B53" s="4" t="s">
        <v>689</v>
      </c>
      <c r="C53" s="6" t="s">
        <v>697</v>
      </c>
    </row>
    <row r="54" ht="27" customHeight="1" spans="1:3">
      <c r="A54" s="4">
        <v>52</v>
      </c>
      <c r="B54" s="4" t="s">
        <v>689</v>
      </c>
      <c r="C54" s="6" t="s">
        <v>698</v>
      </c>
    </row>
    <row r="55" ht="27" customHeight="1" spans="1:3">
      <c r="A55" s="4">
        <v>53</v>
      </c>
      <c r="B55" s="4" t="s">
        <v>689</v>
      </c>
      <c r="C55" s="6" t="s">
        <v>699</v>
      </c>
    </row>
    <row r="56" ht="27" customHeight="1" spans="1:3">
      <c r="A56" s="4">
        <v>54</v>
      </c>
      <c r="B56" s="4" t="s">
        <v>689</v>
      </c>
      <c r="C56" s="6" t="s">
        <v>700</v>
      </c>
    </row>
    <row r="57" ht="27" customHeight="1" spans="1:3">
      <c r="A57" s="4">
        <v>55</v>
      </c>
      <c r="B57" s="4" t="s">
        <v>689</v>
      </c>
      <c r="C57" s="6" t="s">
        <v>701</v>
      </c>
    </row>
    <row r="58" ht="27" customHeight="1" spans="1:3">
      <c r="A58" s="4">
        <v>56</v>
      </c>
      <c r="B58" s="4" t="s">
        <v>689</v>
      </c>
      <c r="C58" s="6" t="s">
        <v>702</v>
      </c>
    </row>
    <row r="59" ht="27" customHeight="1" spans="1:3">
      <c r="A59" s="4">
        <v>57</v>
      </c>
      <c r="B59" s="4" t="s">
        <v>689</v>
      </c>
      <c r="C59" s="6" t="s">
        <v>703</v>
      </c>
    </row>
    <row r="60" ht="27" customHeight="1" spans="1:3">
      <c r="A60" s="4">
        <v>58</v>
      </c>
      <c r="B60" s="4" t="s">
        <v>689</v>
      </c>
      <c r="C60" s="6" t="s">
        <v>704</v>
      </c>
    </row>
    <row r="61" ht="27" customHeight="1" spans="1:3">
      <c r="A61" s="4">
        <v>59</v>
      </c>
      <c r="B61" s="4" t="s">
        <v>689</v>
      </c>
      <c r="C61" s="6" t="s">
        <v>705</v>
      </c>
    </row>
    <row r="62" ht="27" customHeight="1" spans="1:3">
      <c r="A62" s="4">
        <v>60</v>
      </c>
      <c r="B62" s="4" t="s">
        <v>689</v>
      </c>
      <c r="C62" s="6" t="s">
        <v>706</v>
      </c>
    </row>
    <row r="63" ht="27" customHeight="1" spans="1:3">
      <c r="A63" s="4">
        <v>61</v>
      </c>
      <c r="B63" s="4" t="s">
        <v>689</v>
      </c>
      <c r="C63" s="6" t="s">
        <v>707</v>
      </c>
    </row>
    <row r="64" ht="27" customHeight="1" spans="1:3">
      <c r="A64" s="4">
        <v>62</v>
      </c>
      <c r="B64" s="4" t="s">
        <v>689</v>
      </c>
      <c r="C64" s="8" t="s">
        <v>708</v>
      </c>
    </row>
    <row r="65" ht="27" customHeight="1" spans="1:3">
      <c r="A65" s="4">
        <v>63</v>
      </c>
      <c r="B65" s="4" t="s">
        <v>689</v>
      </c>
      <c r="C65" s="4" t="s">
        <v>709</v>
      </c>
    </row>
    <row r="66" ht="27" customHeight="1" spans="1:3">
      <c r="A66" s="4">
        <v>64</v>
      </c>
      <c r="B66" s="4" t="s">
        <v>689</v>
      </c>
      <c r="C66" s="8" t="s">
        <v>710</v>
      </c>
    </row>
    <row r="67" ht="27" customHeight="1" spans="1:3">
      <c r="A67" s="4">
        <v>65</v>
      </c>
      <c r="B67" s="4" t="s">
        <v>689</v>
      </c>
      <c r="C67" s="4" t="s">
        <v>711</v>
      </c>
    </row>
    <row r="68" ht="27" customHeight="1" spans="1:3">
      <c r="A68" s="4">
        <v>66</v>
      </c>
      <c r="B68" s="4" t="s">
        <v>689</v>
      </c>
      <c r="C68" s="9" t="s">
        <v>712</v>
      </c>
    </row>
    <row r="69" ht="27" customHeight="1" spans="1:3">
      <c r="A69" s="4">
        <v>67</v>
      </c>
      <c r="B69" s="4" t="s">
        <v>689</v>
      </c>
      <c r="C69" s="9" t="s">
        <v>713</v>
      </c>
    </row>
    <row r="70" ht="27" customHeight="1" spans="1:3">
      <c r="A70" s="4">
        <v>68</v>
      </c>
      <c r="B70" s="4" t="s">
        <v>689</v>
      </c>
      <c r="C70" s="6" t="s">
        <v>714</v>
      </c>
    </row>
    <row r="71" ht="27" customHeight="1" spans="1:3">
      <c r="A71" s="4">
        <v>69</v>
      </c>
      <c r="B71" s="4" t="s">
        <v>689</v>
      </c>
      <c r="C71" s="6" t="s">
        <v>715</v>
      </c>
    </row>
    <row r="72" ht="27" customHeight="1" spans="1:3">
      <c r="A72" s="4">
        <v>70</v>
      </c>
      <c r="B72" s="4" t="s">
        <v>689</v>
      </c>
      <c r="C72" s="6" t="s">
        <v>716</v>
      </c>
    </row>
    <row r="73" ht="27" customHeight="1" spans="1:3">
      <c r="A73" s="4">
        <v>71</v>
      </c>
      <c r="B73" s="4" t="s">
        <v>689</v>
      </c>
      <c r="C73" s="6" t="s">
        <v>717</v>
      </c>
    </row>
    <row r="74" ht="27" customHeight="1" spans="1:3">
      <c r="A74" s="4">
        <v>72</v>
      </c>
      <c r="B74" s="4" t="s">
        <v>689</v>
      </c>
      <c r="C74" s="6" t="s">
        <v>718</v>
      </c>
    </row>
    <row r="75" ht="27" customHeight="1" spans="1:3">
      <c r="A75" s="4">
        <v>73</v>
      </c>
      <c r="B75" s="4" t="s">
        <v>689</v>
      </c>
      <c r="C75" s="6" t="s">
        <v>719</v>
      </c>
    </row>
    <row r="76" ht="27" customHeight="1" spans="1:3">
      <c r="A76" s="4">
        <v>74</v>
      </c>
      <c r="B76" s="4" t="s">
        <v>167</v>
      </c>
      <c r="C76" s="6" t="s">
        <v>720</v>
      </c>
    </row>
    <row r="77" ht="27" customHeight="1" spans="1:3">
      <c r="A77" s="4">
        <v>75</v>
      </c>
      <c r="B77" s="4" t="s">
        <v>167</v>
      </c>
      <c r="C77" s="6" t="s">
        <v>721</v>
      </c>
    </row>
    <row r="78" ht="27" customHeight="1" spans="1:3">
      <c r="A78" s="4">
        <v>76</v>
      </c>
      <c r="B78" s="6" t="s">
        <v>167</v>
      </c>
      <c r="C78" s="6" t="s">
        <v>722</v>
      </c>
    </row>
    <row r="79" ht="27" customHeight="1" spans="1:3">
      <c r="A79" s="4">
        <v>77</v>
      </c>
      <c r="B79" s="6" t="s">
        <v>167</v>
      </c>
      <c r="C79" s="6" t="s">
        <v>723</v>
      </c>
    </row>
    <row r="80" ht="27" customHeight="1" spans="1:3">
      <c r="A80" s="4">
        <v>78</v>
      </c>
      <c r="B80" s="10" t="s">
        <v>167</v>
      </c>
      <c r="C80" s="7" t="s">
        <v>724</v>
      </c>
    </row>
    <row r="81" ht="27" customHeight="1" spans="1:3">
      <c r="A81" s="4">
        <v>79</v>
      </c>
      <c r="B81" s="10" t="s">
        <v>167</v>
      </c>
      <c r="C81" s="10" t="s">
        <v>725</v>
      </c>
    </row>
    <row r="82" ht="27" customHeight="1" spans="1:3">
      <c r="A82" s="4">
        <v>80</v>
      </c>
      <c r="B82" s="10" t="s">
        <v>167</v>
      </c>
      <c r="C82" s="10" t="s">
        <v>726</v>
      </c>
    </row>
    <row r="83" ht="27" customHeight="1" spans="1:3">
      <c r="A83" s="4">
        <v>81</v>
      </c>
      <c r="B83" s="6" t="s">
        <v>4</v>
      </c>
      <c r="C83" s="6" t="s">
        <v>727</v>
      </c>
    </row>
    <row r="84" ht="27" customHeight="1" spans="1:3">
      <c r="A84" s="4">
        <v>82</v>
      </c>
      <c r="B84" s="6" t="s">
        <v>4</v>
      </c>
      <c r="C84" s="6" t="s">
        <v>728</v>
      </c>
    </row>
    <row r="85" ht="27" customHeight="1" spans="1:3">
      <c r="A85" s="4">
        <v>83</v>
      </c>
      <c r="B85" s="6" t="s">
        <v>4</v>
      </c>
      <c r="C85" s="6" t="s">
        <v>729</v>
      </c>
    </row>
    <row r="86" ht="27" customHeight="1" spans="1:3">
      <c r="A86" s="4">
        <v>84</v>
      </c>
      <c r="B86" s="6" t="s">
        <v>4</v>
      </c>
      <c r="C86" s="6" t="s">
        <v>730</v>
      </c>
    </row>
    <row r="87" ht="27" customHeight="1" spans="1:3">
      <c r="A87" s="4">
        <v>85</v>
      </c>
      <c r="B87" s="11" t="s">
        <v>4</v>
      </c>
      <c r="C87" s="11" t="s">
        <v>731</v>
      </c>
    </row>
    <row r="88" ht="27" customHeight="1" spans="1:3">
      <c r="A88" s="4">
        <v>86</v>
      </c>
      <c r="B88" s="11" t="s">
        <v>4</v>
      </c>
      <c r="C88" s="11" t="s">
        <v>732</v>
      </c>
    </row>
    <row r="89" ht="27" customHeight="1" spans="1:3">
      <c r="A89" s="4">
        <v>87</v>
      </c>
      <c r="B89" s="11" t="s">
        <v>4</v>
      </c>
      <c r="C89" s="11" t="s">
        <v>733</v>
      </c>
    </row>
    <row r="90" ht="27" customHeight="1" spans="1:3">
      <c r="A90" s="4">
        <v>88</v>
      </c>
      <c r="B90" s="11" t="s">
        <v>4</v>
      </c>
      <c r="C90" s="7" t="s">
        <v>734</v>
      </c>
    </row>
    <row r="91" ht="27" customHeight="1" spans="1:3">
      <c r="A91" s="4">
        <v>89</v>
      </c>
      <c r="B91" s="11" t="s">
        <v>4</v>
      </c>
      <c r="C91" s="11" t="s">
        <v>735</v>
      </c>
    </row>
    <row r="92" ht="27" customHeight="1" spans="1:3">
      <c r="A92" s="4">
        <v>90</v>
      </c>
      <c r="B92" s="10" t="s">
        <v>4</v>
      </c>
      <c r="C92" s="10" t="s">
        <v>736</v>
      </c>
    </row>
    <row r="93" ht="27" customHeight="1" spans="1:3">
      <c r="A93" s="4">
        <v>91</v>
      </c>
      <c r="B93" s="10" t="s">
        <v>4</v>
      </c>
      <c r="C93" s="10" t="s">
        <v>737</v>
      </c>
    </row>
    <row r="94" ht="27" customHeight="1" spans="1:3">
      <c r="A94" s="4">
        <v>92</v>
      </c>
      <c r="B94" s="10" t="s">
        <v>4</v>
      </c>
      <c r="C94" s="10" t="s">
        <v>738</v>
      </c>
    </row>
    <row r="95" ht="27" customHeight="1" spans="1:3">
      <c r="A95" s="4">
        <v>93</v>
      </c>
      <c r="B95" s="10" t="s">
        <v>4</v>
      </c>
      <c r="C95" s="10" t="s">
        <v>739</v>
      </c>
    </row>
    <row r="96" ht="27" customHeight="1" spans="1:3">
      <c r="A96" s="4">
        <v>94</v>
      </c>
      <c r="B96" s="10" t="s">
        <v>4</v>
      </c>
      <c r="C96" s="10" t="s">
        <v>740</v>
      </c>
    </row>
    <row r="97" ht="27" customHeight="1" spans="1:3">
      <c r="A97" s="4">
        <v>95</v>
      </c>
      <c r="B97" s="10" t="s">
        <v>4</v>
      </c>
      <c r="C97" s="10" t="s">
        <v>741</v>
      </c>
    </row>
    <row r="98" ht="27" customHeight="1" spans="1:3">
      <c r="A98" s="4">
        <v>96</v>
      </c>
      <c r="B98" s="10" t="s">
        <v>4</v>
      </c>
      <c r="C98" s="10" t="s">
        <v>742</v>
      </c>
    </row>
    <row r="99" ht="27" customHeight="1" spans="1:3">
      <c r="A99" s="4">
        <v>97</v>
      </c>
      <c r="B99" s="10" t="s">
        <v>4</v>
      </c>
      <c r="C99" s="10" t="s">
        <v>743</v>
      </c>
    </row>
    <row r="100" ht="27" customHeight="1" spans="1:3">
      <c r="A100" s="4">
        <v>98</v>
      </c>
      <c r="B100" s="10" t="s">
        <v>4</v>
      </c>
      <c r="C100" s="10" t="s">
        <v>744</v>
      </c>
    </row>
    <row r="101" ht="27" customHeight="1" spans="1:3">
      <c r="A101" s="4">
        <v>99</v>
      </c>
      <c r="B101" s="10" t="s">
        <v>4</v>
      </c>
      <c r="C101" s="10" t="s">
        <v>745</v>
      </c>
    </row>
    <row r="102" ht="27" customHeight="1" spans="1:3">
      <c r="A102" s="4">
        <v>100</v>
      </c>
      <c r="B102" s="10" t="s">
        <v>746</v>
      </c>
      <c r="C102" s="10" t="s">
        <v>747</v>
      </c>
    </row>
    <row r="103" ht="27" customHeight="1" spans="1:3">
      <c r="A103" s="4">
        <v>101</v>
      </c>
      <c r="B103" s="10" t="s">
        <v>306</v>
      </c>
      <c r="C103" s="10" t="s">
        <v>748</v>
      </c>
    </row>
    <row r="104" ht="27" customHeight="1" spans="1:3">
      <c r="A104" s="4">
        <v>102</v>
      </c>
      <c r="B104" s="10" t="s">
        <v>306</v>
      </c>
      <c r="C104" s="10" t="s">
        <v>749</v>
      </c>
    </row>
    <row r="105" ht="27" customHeight="1" spans="1:3">
      <c r="A105" s="4">
        <v>103</v>
      </c>
      <c r="B105" s="10" t="s">
        <v>306</v>
      </c>
      <c r="C105" s="10" t="s">
        <v>750</v>
      </c>
    </row>
    <row r="106" ht="27" customHeight="1" spans="1:3">
      <c r="A106" s="4">
        <v>104</v>
      </c>
      <c r="B106" s="10" t="s">
        <v>306</v>
      </c>
      <c r="C106" s="10" t="s">
        <v>751</v>
      </c>
    </row>
    <row r="107" ht="27" customHeight="1" spans="1:3">
      <c r="A107" s="4">
        <v>105</v>
      </c>
      <c r="B107" s="10" t="s">
        <v>306</v>
      </c>
      <c r="C107" s="10" t="s">
        <v>752</v>
      </c>
    </row>
    <row r="108" ht="27" customHeight="1" spans="1:3">
      <c r="A108" s="4">
        <v>106</v>
      </c>
      <c r="B108" s="10" t="s">
        <v>306</v>
      </c>
      <c r="C108" s="10" t="s">
        <v>753</v>
      </c>
    </row>
    <row r="109" ht="27" customHeight="1" spans="1:3">
      <c r="A109" s="4">
        <v>107</v>
      </c>
      <c r="B109" s="10" t="s">
        <v>149</v>
      </c>
      <c r="C109" s="10" t="s">
        <v>754</v>
      </c>
    </row>
    <row r="110" ht="27" customHeight="1" spans="1:3">
      <c r="A110" s="4">
        <v>108</v>
      </c>
      <c r="B110" s="10" t="s">
        <v>197</v>
      </c>
      <c r="C110" s="10" t="s">
        <v>755</v>
      </c>
    </row>
    <row r="111" ht="27" customHeight="1" spans="1:3">
      <c r="A111" s="4">
        <v>109</v>
      </c>
      <c r="B111" s="10" t="s">
        <v>197</v>
      </c>
      <c r="C111" s="10" t="s">
        <v>756</v>
      </c>
    </row>
    <row r="112" ht="27" customHeight="1" spans="1:3">
      <c r="A112" s="4">
        <v>110</v>
      </c>
      <c r="B112" s="10" t="s">
        <v>197</v>
      </c>
      <c r="C112" s="10" t="s">
        <v>757</v>
      </c>
    </row>
    <row r="113" ht="27" customHeight="1" spans="1:3">
      <c r="A113" s="4">
        <v>111</v>
      </c>
      <c r="B113" s="10" t="s">
        <v>197</v>
      </c>
      <c r="C113" s="10" t="s">
        <v>758</v>
      </c>
    </row>
    <row r="114" ht="27" customHeight="1" spans="1:3">
      <c r="A114" s="4">
        <v>112</v>
      </c>
      <c r="B114" s="10" t="s">
        <v>197</v>
      </c>
      <c r="C114" s="10" t="s">
        <v>759</v>
      </c>
    </row>
    <row r="115" ht="27" customHeight="1" spans="1:3">
      <c r="A115" s="4">
        <v>113</v>
      </c>
      <c r="B115" s="10" t="s">
        <v>197</v>
      </c>
      <c r="C115" s="10" t="s">
        <v>760</v>
      </c>
    </row>
    <row r="116" ht="27" customHeight="1" spans="1:3">
      <c r="A116" s="4">
        <v>114</v>
      </c>
      <c r="B116" s="10" t="s">
        <v>197</v>
      </c>
      <c r="C116" s="10" t="s">
        <v>761</v>
      </c>
    </row>
    <row r="117" ht="27" customHeight="1" spans="1:3">
      <c r="A117" s="4">
        <v>115</v>
      </c>
      <c r="B117" s="10" t="s">
        <v>197</v>
      </c>
      <c r="C117" s="10" t="s">
        <v>762</v>
      </c>
    </row>
    <row r="118" ht="27" customHeight="1" spans="1:3">
      <c r="A118" s="4">
        <v>116</v>
      </c>
      <c r="B118" s="10" t="s">
        <v>197</v>
      </c>
      <c r="C118" s="10" t="s">
        <v>763</v>
      </c>
    </row>
    <row r="119" ht="27" customHeight="1" spans="1:3">
      <c r="A119" s="4">
        <v>117</v>
      </c>
      <c r="B119" s="10" t="s">
        <v>197</v>
      </c>
      <c r="C119" s="10" t="s">
        <v>764</v>
      </c>
    </row>
    <row r="120" ht="27" customHeight="1" spans="1:3">
      <c r="A120" s="4">
        <v>118</v>
      </c>
      <c r="B120" s="10" t="s">
        <v>197</v>
      </c>
      <c r="C120" s="10" t="s">
        <v>765</v>
      </c>
    </row>
    <row r="121" ht="27" customHeight="1" spans="1:3">
      <c r="A121" s="4">
        <v>119</v>
      </c>
      <c r="B121" s="10" t="s">
        <v>128</v>
      </c>
      <c r="C121" s="10" t="s">
        <v>766</v>
      </c>
    </row>
    <row r="122" ht="27" customHeight="1" spans="1:3">
      <c r="A122" s="4">
        <v>120</v>
      </c>
      <c r="B122" s="10" t="s">
        <v>128</v>
      </c>
      <c r="C122" s="10" t="s">
        <v>767</v>
      </c>
    </row>
    <row r="123" ht="27" customHeight="1" spans="1:3">
      <c r="A123" s="4">
        <v>121</v>
      </c>
      <c r="B123" s="10" t="s">
        <v>128</v>
      </c>
      <c r="C123" s="10" t="s">
        <v>768</v>
      </c>
    </row>
    <row r="124" ht="27" customHeight="1" spans="1:3">
      <c r="A124" s="4">
        <v>122</v>
      </c>
      <c r="B124" s="10" t="s">
        <v>128</v>
      </c>
      <c r="C124" s="10" t="s">
        <v>769</v>
      </c>
    </row>
    <row r="125" ht="27" customHeight="1" spans="1:3">
      <c r="A125" s="4">
        <v>123</v>
      </c>
      <c r="B125" s="10" t="s">
        <v>128</v>
      </c>
      <c r="C125" s="10" t="s">
        <v>770</v>
      </c>
    </row>
    <row r="126" ht="27" customHeight="1" spans="1:3">
      <c r="A126" s="4">
        <v>124</v>
      </c>
      <c r="B126" s="10" t="s">
        <v>128</v>
      </c>
      <c r="C126" s="10" t="s">
        <v>771</v>
      </c>
    </row>
    <row r="127" ht="27" customHeight="1" spans="1:3">
      <c r="A127" s="4">
        <v>125</v>
      </c>
      <c r="B127" s="10" t="s">
        <v>128</v>
      </c>
      <c r="C127" s="10" t="s">
        <v>772</v>
      </c>
    </row>
    <row r="128" ht="27" customHeight="1" spans="1:3">
      <c r="A128" s="4">
        <v>126</v>
      </c>
      <c r="B128" s="10" t="s">
        <v>128</v>
      </c>
      <c r="C128" s="10" t="s">
        <v>773</v>
      </c>
    </row>
    <row r="129" ht="27" customHeight="1" spans="1:3">
      <c r="A129" s="4">
        <v>127</v>
      </c>
      <c r="B129" s="10" t="s">
        <v>128</v>
      </c>
      <c r="C129" s="10" t="s">
        <v>774</v>
      </c>
    </row>
    <row r="130" ht="27" customHeight="1" spans="1:3">
      <c r="A130" s="4">
        <v>128</v>
      </c>
      <c r="B130" s="10" t="s">
        <v>128</v>
      </c>
      <c r="C130" s="10" t="s">
        <v>775</v>
      </c>
    </row>
    <row r="131" ht="27" customHeight="1" spans="1:3">
      <c r="A131" s="4">
        <v>129</v>
      </c>
      <c r="B131" s="10" t="s">
        <v>128</v>
      </c>
      <c r="C131" s="10" t="s">
        <v>776</v>
      </c>
    </row>
    <row r="132" ht="27" customHeight="1" spans="1:3">
      <c r="A132" s="4">
        <v>130</v>
      </c>
      <c r="B132" s="10" t="s">
        <v>128</v>
      </c>
      <c r="C132" s="10" t="s">
        <v>777</v>
      </c>
    </row>
    <row r="133" ht="27" customHeight="1" spans="1:3">
      <c r="A133" s="4">
        <v>131</v>
      </c>
      <c r="B133" s="10" t="s">
        <v>137</v>
      </c>
      <c r="C133" s="10" t="s">
        <v>778</v>
      </c>
    </row>
    <row r="134" ht="27" customHeight="1" spans="1:3">
      <c r="A134" s="4">
        <v>132</v>
      </c>
      <c r="B134" s="10" t="s">
        <v>137</v>
      </c>
      <c r="C134" s="10" t="s">
        <v>779</v>
      </c>
    </row>
    <row r="135" ht="27" customHeight="1" spans="1:3">
      <c r="A135" s="4">
        <v>133</v>
      </c>
      <c r="B135" s="10" t="s">
        <v>137</v>
      </c>
      <c r="C135" s="10" t="s">
        <v>780</v>
      </c>
    </row>
    <row r="136" ht="27" customHeight="1" spans="1:3">
      <c r="A136" s="4">
        <v>134</v>
      </c>
      <c r="B136" s="10" t="s">
        <v>137</v>
      </c>
      <c r="C136" s="10" t="s">
        <v>781</v>
      </c>
    </row>
    <row r="137" ht="27" customHeight="1" spans="1:3">
      <c r="A137" s="4">
        <v>135</v>
      </c>
      <c r="B137" s="10" t="s">
        <v>137</v>
      </c>
      <c r="C137" s="10" t="s">
        <v>782</v>
      </c>
    </row>
    <row r="138" ht="27" customHeight="1" spans="1:3">
      <c r="A138" s="4">
        <v>136</v>
      </c>
      <c r="B138" s="10" t="s">
        <v>137</v>
      </c>
      <c r="C138" s="10" t="s">
        <v>783</v>
      </c>
    </row>
    <row r="139" ht="27" customHeight="1" spans="1:3">
      <c r="A139" s="4">
        <v>137</v>
      </c>
      <c r="B139" s="10" t="s">
        <v>137</v>
      </c>
      <c r="C139" s="10" t="s">
        <v>784</v>
      </c>
    </row>
    <row r="140" ht="27" customHeight="1" spans="1:3">
      <c r="A140" s="4">
        <v>138</v>
      </c>
      <c r="B140" s="10" t="s">
        <v>137</v>
      </c>
      <c r="C140" s="10" t="s">
        <v>785</v>
      </c>
    </row>
    <row r="141" ht="27" customHeight="1" spans="1:3">
      <c r="A141" s="4">
        <v>139</v>
      </c>
      <c r="B141" s="10" t="s">
        <v>137</v>
      </c>
      <c r="C141" s="10" t="s">
        <v>786</v>
      </c>
    </row>
    <row r="142" ht="27" customHeight="1" spans="1:3">
      <c r="A142" s="4">
        <v>140</v>
      </c>
      <c r="B142" s="10" t="s">
        <v>137</v>
      </c>
      <c r="C142" s="10" t="s">
        <v>787</v>
      </c>
    </row>
    <row r="143" ht="27" customHeight="1" spans="1:3">
      <c r="A143" s="4">
        <v>141</v>
      </c>
      <c r="B143" s="10" t="s">
        <v>137</v>
      </c>
      <c r="C143" s="10" t="s">
        <v>788</v>
      </c>
    </row>
    <row r="144" ht="27" customHeight="1" spans="1:3">
      <c r="A144" s="4">
        <v>142</v>
      </c>
      <c r="B144" s="10" t="s">
        <v>137</v>
      </c>
      <c r="C144" s="10" t="s">
        <v>789</v>
      </c>
    </row>
    <row r="145" ht="27" customHeight="1" spans="1:3">
      <c r="A145" s="4">
        <v>143</v>
      </c>
      <c r="B145" s="10" t="s">
        <v>137</v>
      </c>
      <c r="C145" s="10" t="s">
        <v>790</v>
      </c>
    </row>
    <row r="146" ht="27" customHeight="1" spans="1:3">
      <c r="A146" s="4">
        <v>144</v>
      </c>
      <c r="B146" s="10" t="s">
        <v>137</v>
      </c>
      <c r="C146" s="10" t="s">
        <v>791</v>
      </c>
    </row>
    <row r="147" ht="27" customHeight="1" spans="1:3">
      <c r="A147" s="4">
        <v>145</v>
      </c>
      <c r="B147" s="10" t="s">
        <v>137</v>
      </c>
      <c r="C147" s="10" t="s">
        <v>792</v>
      </c>
    </row>
    <row r="148" ht="27" customHeight="1" spans="1:3">
      <c r="A148" s="4">
        <v>146</v>
      </c>
      <c r="B148" s="10" t="s">
        <v>137</v>
      </c>
      <c r="C148" s="10" t="s">
        <v>793</v>
      </c>
    </row>
    <row r="149" ht="27" customHeight="1" spans="1:3">
      <c r="A149" s="4">
        <v>147</v>
      </c>
      <c r="B149" s="10" t="s">
        <v>137</v>
      </c>
      <c r="C149" s="10" t="s">
        <v>794</v>
      </c>
    </row>
    <row r="150" ht="27" customHeight="1" spans="1:3">
      <c r="A150" s="4">
        <v>148</v>
      </c>
      <c r="B150" s="10" t="s">
        <v>137</v>
      </c>
      <c r="C150" s="10" t="s">
        <v>795</v>
      </c>
    </row>
    <row r="151" ht="27" customHeight="1" spans="1:3">
      <c r="A151" s="4">
        <v>149</v>
      </c>
      <c r="B151" s="10" t="s">
        <v>137</v>
      </c>
      <c r="C151" s="10" t="s">
        <v>796</v>
      </c>
    </row>
    <row r="152" ht="27" customHeight="1" spans="1:3">
      <c r="A152" s="4">
        <v>150</v>
      </c>
      <c r="B152" s="10" t="s">
        <v>137</v>
      </c>
      <c r="C152" s="10" t="s">
        <v>797</v>
      </c>
    </row>
    <row r="153" ht="27" customHeight="1" spans="1:3">
      <c r="A153" s="4">
        <v>151</v>
      </c>
      <c r="B153" s="10" t="s">
        <v>137</v>
      </c>
      <c r="C153" s="10" t="s">
        <v>798</v>
      </c>
    </row>
    <row r="154" ht="27" customHeight="1" spans="1:3">
      <c r="A154" s="4">
        <v>152</v>
      </c>
      <c r="B154" s="10" t="s">
        <v>137</v>
      </c>
      <c r="C154" s="10" t="s">
        <v>799</v>
      </c>
    </row>
    <row r="155" ht="27" customHeight="1" spans="1:3">
      <c r="A155" s="4">
        <v>153</v>
      </c>
      <c r="B155" s="10" t="s">
        <v>137</v>
      </c>
      <c r="C155" s="10" t="s">
        <v>800</v>
      </c>
    </row>
    <row r="156" ht="27" customHeight="1" spans="1:3">
      <c r="A156" s="4">
        <v>154</v>
      </c>
      <c r="B156" s="10" t="s">
        <v>137</v>
      </c>
      <c r="C156" s="10" t="s">
        <v>801</v>
      </c>
    </row>
    <row r="157" ht="27" customHeight="1" spans="1:3">
      <c r="A157" s="4">
        <v>155</v>
      </c>
      <c r="B157" s="10" t="s">
        <v>137</v>
      </c>
      <c r="C157" s="10" t="s">
        <v>802</v>
      </c>
    </row>
    <row r="158" ht="27" customHeight="1" spans="1:3">
      <c r="A158" s="4">
        <v>156</v>
      </c>
      <c r="B158" s="10" t="s">
        <v>137</v>
      </c>
      <c r="C158" s="10" t="s">
        <v>803</v>
      </c>
    </row>
    <row r="159" ht="27" customHeight="1" spans="1:3">
      <c r="A159" s="4">
        <v>157</v>
      </c>
      <c r="B159" s="10" t="s">
        <v>137</v>
      </c>
      <c r="C159" s="10" t="s">
        <v>804</v>
      </c>
    </row>
    <row r="160" ht="27" customHeight="1" spans="1:3">
      <c r="A160" s="4">
        <v>158</v>
      </c>
      <c r="B160" s="10" t="s">
        <v>137</v>
      </c>
      <c r="C160" s="10" t="s">
        <v>805</v>
      </c>
    </row>
    <row r="161" ht="27" customHeight="1" spans="1:3">
      <c r="A161" s="4">
        <v>159</v>
      </c>
      <c r="B161" s="10" t="s">
        <v>137</v>
      </c>
      <c r="C161" s="10" t="s">
        <v>806</v>
      </c>
    </row>
    <row r="162" ht="27" customHeight="1" spans="1:3">
      <c r="A162" s="4">
        <v>160</v>
      </c>
      <c r="B162" s="10" t="s">
        <v>137</v>
      </c>
      <c r="C162" s="10" t="s">
        <v>807</v>
      </c>
    </row>
    <row r="163" ht="27" customHeight="1" spans="1:3">
      <c r="A163" s="4">
        <v>161</v>
      </c>
      <c r="B163" s="10" t="s">
        <v>137</v>
      </c>
      <c r="C163" s="10" t="s">
        <v>808</v>
      </c>
    </row>
    <row r="164" ht="27" customHeight="1" spans="1:3">
      <c r="A164" s="4">
        <v>162</v>
      </c>
      <c r="B164" s="10" t="s">
        <v>146</v>
      </c>
      <c r="C164" s="10" t="s">
        <v>809</v>
      </c>
    </row>
    <row r="165" ht="27" customHeight="1" spans="1:3">
      <c r="A165" s="4">
        <v>163</v>
      </c>
      <c r="B165" s="10" t="s">
        <v>146</v>
      </c>
      <c r="C165" s="10" t="s">
        <v>810</v>
      </c>
    </row>
    <row r="166" ht="27" customHeight="1" spans="1:3">
      <c r="A166" s="4">
        <v>164</v>
      </c>
      <c r="B166" s="10" t="s">
        <v>146</v>
      </c>
      <c r="C166" s="10" t="s">
        <v>811</v>
      </c>
    </row>
    <row r="167" ht="27" customHeight="1" spans="1:3">
      <c r="A167" s="4">
        <v>165</v>
      </c>
      <c r="B167" s="10" t="s">
        <v>146</v>
      </c>
      <c r="C167" s="10" t="s">
        <v>812</v>
      </c>
    </row>
    <row r="168" ht="27" customHeight="1" spans="1:3">
      <c r="A168" s="4">
        <v>166</v>
      </c>
      <c r="B168" s="10" t="s">
        <v>146</v>
      </c>
      <c r="C168" s="10" t="s">
        <v>813</v>
      </c>
    </row>
    <row r="169" ht="27" customHeight="1" spans="1:3">
      <c r="A169" s="4">
        <v>167</v>
      </c>
      <c r="B169" s="10" t="s">
        <v>146</v>
      </c>
      <c r="C169" s="10" t="s">
        <v>814</v>
      </c>
    </row>
    <row r="170" ht="27" customHeight="1" spans="1:3">
      <c r="A170" s="4">
        <v>168</v>
      </c>
      <c r="B170" s="10" t="s">
        <v>146</v>
      </c>
      <c r="C170" s="10" t="s">
        <v>815</v>
      </c>
    </row>
    <row r="171" ht="27" customHeight="1" spans="1:3">
      <c r="A171" s="4">
        <v>169</v>
      </c>
      <c r="B171" s="10" t="s">
        <v>146</v>
      </c>
      <c r="C171" s="10" t="s">
        <v>816</v>
      </c>
    </row>
    <row r="172" ht="27" customHeight="1" spans="1:3">
      <c r="A172" s="4">
        <v>170</v>
      </c>
      <c r="B172" s="10" t="s">
        <v>146</v>
      </c>
      <c r="C172" s="10" t="s">
        <v>817</v>
      </c>
    </row>
    <row r="173" ht="27" customHeight="1" spans="1:3">
      <c r="A173" s="4">
        <v>171</v>
      </c>
      <c r="B173" s="10" t="s">
        <v>146</v>
      </c>
      <c r="C173" s="10" t="s">
        <v>818</v>
      </c>
    </row>
    <row r="174" ht="27" customHeight="1" spans="1:3">
      <c r="A174" s="4">
        <v>172</v>
      </c>
      <c r="B174" s="10" t="s">
        <v>146</v>
      </c>
      <c r="C174" s="10" t="s">
        <v>819</v>
      </c>
    </row>
    <row r="175" ht="27" customHeight="1" spans="1:3">
      <c r="A175" s="4">
        <v>173</v>
      </c>
      <c r="B175" s="10" t="s">
        <v>635</v>
      </c>
      <c r="C175" s="10" t="s">
        <v>820</v>
      </c>
    </row>
    <row r="176" ht="27" customHeight="1" spans="1:3">
      <c r="A176" s="4">
        <v>174</v>
      </c>
      <c r="B176" s="10" t="s">
        <v>118</v>
      </c>
      <c r="C176" s="10" t="s">
        <v>821</v>
      </c>
    </row>
    <row r="177" ht="27" customHeight="1" spans="1:3">
      <c r="A177" s="4">
        <v>175</v>
      </c>
      <c r="B177" s="10" t="s">
        <v>118</v>
      </c>
      <c r="C177" s="10" t="s">
        <v>822</v>
      </c>
    </row>
    <row r="178" ht="27" customHeight="1" spans="1:3">
      <c r="A178" s="4">
        <v>176</v>
      </c>
      <c r="B178" s="10" t="s">
        <v>823</v>
      </c>
      <c r="C178" s="10" t="s">
        <v>824</v>
      </c>
    </row>
    <row r="179" ht="27" customHeight="1" spans="1:3">
      <c r="A179" s="4">
        <v>177</v>
      </c>
      <c r="B179" s="10" t="s">
        <v>115</v>
      </c>
      <c r="C179" s="10" t="s">
        <v>825</v>
      </c>
    </row>
    <row r="180" ht="27" customHeight="1" spans="1:3">
      <c r="A180" s="4">
        <v>178</v>
      </c>
      <c r="B180" s="10" t="s">
        <v>115</v>
      </c>
      <c r="C180" s="10" t="s">
        <v>826</v>
      </c>
    </row>
    <row r="181" ht="27" customHeight="1" spans="1:3">
      <c r="A181" s="4">
        <v>179</v>
      </c>
      <c r="B181" s="10" t="s">
        <v>115</v>
      </c>
      <c r="C181" s="10" t="s">
        <v>827</v>
      </c>
    </row>
    <row r="182" ht="27" customHeight="1" spans="1:3">
      <c r="A182" s="4">
        <v>180</v>
      </c>
      <c r="B182" s="10" t="s">
        <v>115</v>
      </c>
      <c r="C182" s="10" t="s">
        <v>828</v>
      </c>
    </row>
    <row r="183" ht="27" customHeight="1" spans="1:3">
      <c r="A183" s="4">
        <v>181</v>
      </c>
      <c r="B183" s="10" t="s">
        <v>115</v>
      </c>
      <c r="C183" s="10" t="s">
        <v>829</v>
      </c>
    </row>
    <row r="184" ht="27" customHeight="1" spans="1:3">
      <c r="A184" s="4">
        <v>182</v>
      </c>
      <c r="B184" s="10" t="s">
        <v>115</v>
      </c>
      <c r="C184" s="10" t="s">
        <v>830</v>
      </c>
    </row>
    <row r="185" ht="27" customHeight="1" spans="1:3">
      <c r="A185" s="4">
        <v>183</v>
      </c>
      <c r="B185" s="10" t="s">
        <v>115</v>
      </c>
      <c r="C185" s="10" t="s">
        <v>831</v>
      </c>
    </row>
    <row r="186" ht="27" customHeight="1" spans="1:3">
      <c r="A186" s="4">
        <v>184</v>
      </c>
      <c r="B186" s="10" t="s">
        <v>115</v>
      </c>
      <c r="C186" s="10" t="s">
        <v>832</v>
      </c>
    </row>
    <row r="187" ht="27" customHeight="1" spans="1:3">
      <c r="A187" s="4">
        <v>185</v>
      </c>
      <c r="B187" s="10" t="s">
        <v>115</v>
      </c>
      <c r="C187" s="10" t="s">
        <v>833</v>
      </c>
    </row>
    <row r="188" ht="27" customHeight="1" spans="1:3">
      <c r="A188" s="4">
        <v>186</v>
      </c>
      <c r="B188" s="10" t="s">
        <v>115</v>
      </c>
      <c r="C188" s="10" t="s">
        <v>834</v>
      </c>
    </row>
    <row r="189" ht="27" customHeight="1" spans="1:3">
      <c r="A189" s="4">
        <v>187</v>
      </c>
      <c r="B189" s="10" t="s">
        <v>115</v>
      </c>
      <c r="C189" s="10" t="s">
        <v>835</v>
      </c>
    </row>
    <row r="190" ht="27" customHeight="1" spans="1:3">
      <c r="A190" s="4">
        <v>188</v>
      </c>
      <c r="B190" s="10" t="s">
        <v>115</v>
      </c>
      <c r="C190" s="10" t="s">
        <v>836</v>
      </c>
    </row>
    <row r="191" ht="27" customHeight="1" spans="1:3">
      <c r="A191" s="4">
        <v>189</v>
      </c>
      <c r="B191" s="10" t="s">
        <v>115</v>
      </c>
      <c r="C191" s="10" t="s">
        <v>837</v>
      </c>
    </row>
    <row r="192" ht="27" customHeight="1" spans="1:3">
      <c r="A192" s="4">
        <v>190</v>
      </c>
      <c r="B192" s="10" t="s">
        <v>115</v>
      </c>
      <c r="C192" s="10" t="s">
        <v>838</v>
      </c>
    </row>
    <row r="193" ht="27" customHeight="1" spans="1:3">
      <c r="A193" s="4">
        <v>191</v>
      </c>
      <c r="B193" s="10" t="s">
        <v>115</v>
      </c>
      <c r="C193" s="10" t="s">
        <v>839</v>
      </c>
    </row>
    <row r="194" ht="27" customHeight="1" spans="1:3">
      <c r="A194" s="4">
        <v>192</v>
      </c>
      <c r="B194" s="10" t="s">
        <v>115</v>
      </c>
      <c r="C194" s="10" t="s">
        <v>840</v>
      </c>
    </row>
    <row r="195" ht="27" customHeight="1" spans="1:3">
      <c r="A195" s="4">
        <v>193</v>
      </c>
      <c r="B195" s="6" t="s">
        <v>115</v>
      </c>
      <c r="C195" s="6" t="s">
        <v>841</v>
      </c>
    </row>
    <row r="196" ht="27" customHeight="1" spans="1:3">
      <c r="A196" s="4">
        <v>194</v>
      </c>
      <c r="B196" s="6" t="s">
        <v>115</v>
      </c>
      <c r="C196" s="6" t="s">
        <v>842</v>
      </c>
    </row>
    <row r="197" ht="27" customHeight="1" spans="1:3">
      <c r="A197" s="4">
        <v>195</v>
      </c>
      <c r="B197" s="6" t="s">
        <v>115</v>
      </c>
      <c r="C197" s="6" t="s">
        <v>843</v>
      </c>
    </row>
    <row r="198" ht="27" customHeight="1" spans="1:3">
      <c r="A198" s="4">
        <v>196</v>
      </c>
      <c r="B198" s="6" t="s">
        <v>115</v>
      </c>
      <c r="C198" s="6" t="s">
        <v>844</v>
      </c>
    </row>
    <row r="199" ht="27" customHeight="1" spans="1:3">
      <c r="A199" s="4">
        <v>197</v>
      </c>
      <c r="B199" s="6" t="s">
        <v>115</v>
      </c>
      <c r="C199" s="6" t="s">
        <v>845</v>
      </c>
    </row>
    <row r="200" ht="27" customHeight="1" spans="1:3">
      <c r="A200" s="4">
        <v>198</v>
      </c>
      <c r="B200" s="6" t="s">
        <v>115</v>
      </c>
      <c r="C200" s="6" t="s">
        <v>846</v>
      </c>
    </row>
    <row r="201" ht="27" customHeight="1" spans="1:3">
      <c r="A201" s="4">
        <v>199</v>
      </c>
      <c r="B201" s="6" t="s">
        <v>115</v>
      </c>
      <c r="C201" s="6" t="s">
        <v>847</v>
      </c>
    </row>
    <row r="202" ht="27" customHeight="1" spans="1:3">
      <c r="A202" s="4">
        <v>200</v>
      </c>
      <c r="B202" s="6" t="s">
        <v>115</v>
      </c>
      <c r="C202" s="6" t="s">
        <v>848</v>
      </c>
    </row>
    <row r="203" ht="27" customHeight="1" spans="1:3">
      <c r="A203" s="4">
        <v>201</v>
      </c>
      <c r="B203" s="6" t="s">
        <v>115</v>
      </c>
      <c r="C203" s="6" t="s">
        <v>849</v>
      </c>
    </row>
    <row r="204" ht="27" customHeight="1" spans="1:3">
      <c r="A204" s="4">
        <v>202</v>
      </c>
      <c r="B204" s="6" t="s">
        <v>115</v>
      </c>
      <c r="C204" s="6" t="s">
        <v>850</v>
      </c>
    </row>
    <row r="205" ht="27" customHeight="1" spans="1:3">
      <c r="A205" s="4">
        <v>203</v>
      </c>
      <c r="B205" s="6" t="s">
        <v>115</v>
      </c>
      <c r="C205" s="6" t="s">
        <v>851</v>
      </c>
    </row>
    <row r="206" ht="27" customHeight="1" spans="1:3">
      <c r="A206" s="4">
        <v>204</v>
      </c>
      <c r="B206" s="6" t="s">
        <v>115</v>
      </c>
      <c r="C206" s="6" t="s">
        <v>852</v>
      </c>
    </row>
    <row r="207" ht="27" customHeight="1" spans="1:3">
      <c r="A207" s="4">
        <v>205</v>
      </c>
      <c r="B207" s="6" t="s">
        <v>115</v>
      </c>
      <c r="C207" s="6" t="s">
        <v>853</v>
      </c>
    </row>
    <row r="208" ht="27" customHeight="1" spans="1:3">
      <c r="A208" s="4">
        <v>206</v>
      </c>
      <c r="B208" s="6" t="s">
        <v>115</v>
      </c>
      <c r="C208" s="6" t="s">
        <v>854</v>
      </c>
    </row>
    <row r="209" ht="27" customHeight="1" spans="1:3">
      <c r="A209" s="4">
        <v>207</v>
      </c>
      <c r="B209" s="6" t="s">
        <v>115</v>
      </c>
      <c r="C209" s="6" t="s">
        <v>855</v>
      </c>
    </row>
    <row r="210" ht="27" customHeight="1" spans="1:3">
      <c r="A210" s="4">
        <v>208</v>
      </c>
      <c r="B210" s="6" t="s">
        <v>130</v>
      </c>
      <c r="C210" s="6" t="s">
        <v>856</v>
      </c>
    </row>
    <row r="211" ht="27" customHeight="1" spans="1:3">
      <c r="A211" s="4">
        <v>209</v>
      </c>
      <c r="B211" s="6" t="s">
        <v>130</v>
      </c>
      <c r="C211" s="6" t="s">
        <v>857</v>
      </c>
    </row>
    <row r="212" ht="27" customHeight="1" spans="1:3">
      <c r="A212" s="4">
        <v>210</v>
      </c>
      <c r="B212" s="6" t="s">
        <v>130</v>
      </c>
      <c r="C212" s="6" t="s">
        <v>858</v>
      </c>
    </row>
    <row r="213" ht="27" customHeight="1" spans="1:3">
      <c r="A213" s="4">
        <v>211</v>
      </c>
      <c r="B213" s="6" t="s">
        <v>130</v>
      </c>
      <c r="C213" s="6" t="s">
        <v>859</v>
      </c>
    </row>
    <row r="214" ht="27" customHeight="1" spans="1:3">
      <c r="A214" s="4">
        <v>212</v>
      </c>
      <c r="B214" s="6" t="s">
        <v>130</v>
      </c>
      <c r="C214" s="6" t="s">
        <v>860</v>
      </c>
    </row>
    <row r="215" ht="27" customHeight="1" spans="1:3">
      <c r="A215" s="4">
        <v>213</v>
      </c>
      <c r="B215" s="6" t="s">
        <v>188</v>
      </c>
      <c r="C215" s="7" t="s">
        <v>861</v>
      </c>
    </row>
    <row r="216" ht="27" customHeight="1" spans="1:3">
      <c r="A216" s="4">
        <v>214</v>
      </c>
      <c r="B216" s="6" t="s">
        <v>188</v>
      </c>
      <c r="C216" s="7" t="s">
        <v>862</v>
      </c>
    </row>
    <row r="217" ht="27" customHeight="1" spans="1:3">
      <c r="A217" s="4">
        <v>215</v>
      </c>
      <c r="B217" s="6" t="s">
        <v>188</v>
      </c>
      <c r="C217" s="6" t="s">
        <v>863</v>
      </c>
    </row>
    <row r="218" ht="27" customHeight="1" spans="1:3">
      <c r="A218" s="4">
        <v>216</v>
      </c>
      <c r="B218" s="10" t="s">
        <v>188</v>
      </c>
      <c r="C218" s="6" t="s">
        <v>864</v>
      </c>
    </row>
    <row r="219" ht="27" customHeight="1" spans="1:3">
      <c r="A219" s="4">
        <v>217</v>
      </c>
      <c r="B219" s="10" t="s">
        <v>188</v>
      </c>
      <c r="C219" s="6" t="s">
        <v>865</v>
      </c>
    </row>
    <row r="220" ht="27" customHeight="1" spans="1:3">
      <c r="A220" s="4">
        <v>218</v>
      </c>
      <c r="B220" s="10" t="s">
        <v>188</v>
      </c>
      <c r="C220" s="6" t="s">
        <v>866</v>
      </c>
    </row>
    <row r="221" ht="27" customHeight="1" spans="1:3">
      <c r="A221" s="4">
        <v>219</v>
      </c>
      <c r="B221" s="10" t="s">
        <v>188</v>
      </c>
      <c r="C221" s="6" t="s">
        <v>867</v>
      </c>
    </row>
    <row r="222" ht="27" customHeight="1" spans="1:3">
      <c r="A222" s="4">
        <v>220</v>
      </c>
      <c r="B222" s="10" t="s">
        <v>188</v>
      </c>
      <c r="C222" s="6" t="s">
        <v>868</v>
      </c>
    </row>
    <row r="223" ht="27" customHeight="1" spans="1:3">
      <c r="A223" s="4">
        <v>221</v>
      </c>
      <c r="B223" s="10" t="s">
        <v>188</v>
      </c>
      <c r="C223" s="6" t="s">
        <v>869</v>
      </c>
    </row>
    <row r="224" ht="27" customHeight="1" spans="1:3">
      <c r="A224" s="4">
        <v>222</v>
      </c>
      <c r="B224" s="6" t="s">
        <v>188</v>
      </c>
      <c r="C224" s="6" t="s">
        <v>870</v>
      </c>
    </row>
    <row r="225" ht="27" customHeight="1" spans="1:3">
      <c r="A225" s="4">
        <v>223</v>
      </c>
      <c r="B225" s="6" t="s">
        <v>188</v>
      </c>
      <c r="C225" s="6" t="s">
        <v>871</v>
      </c>
    </row>
    <row r="226" ht="27" customHeight="1" spans="1:3">
      <c r="A226" s="4">
        <v>224</v>
      </c>
      <c r="B226" s="6" t="s">
        <v>188</v>
      </c>
      <c r="C226" s="6" t="s">
        <v>872</v>
      </c>
    </row>
    <row r="227" ht="27" customHeight="1" spans="1:3">
      <c r="A227" s="4">
        <v>225</v>
      </c>
      <c r="B227" s="6" t="s">
        <v>188</v>
      </c>
      <c r="C227" s="6" t="s">
        <v>873</v>
      </c>
    </row>
    <row r="228" ht="27" customHeight="1" spans="1:3">
      <c r="A228" s="4">
        <v>226</v>
      </c>
      <c r="B228" s="6" t="s">
        <v>188</v>
      </c>
      <c r="C228" s="6" t="s">
        <v>874</v>
      </c>
    </row>
    <row r="229" ht="27" customHeight="1" spans="1:3">
      <c r="A229" s="4">
        <v>227</v>
      </c>
      <c r="B229" s="6" t="s">
        <v>299</v>
      </c>
      <c r="C229" s="6" t="s">
        <v>875</v>
      </c>
    </row>
    <row r="230" ht="27" customHeight="1" spans="1:3">
      <c r="A230" s="4">
        <v>228</v>
      </c>
      <c r="B230" s="6" t="s">
        <v>299</v>
      </c>
      <c r="C230" s="6" t="s">
        <v>876</v>
      </c>
    </row>
    <row r="231" ht="27" customHeight="1" spans="1:3">
      <c r="A231" s="4">
        <v>229</v>
      </c>
      <c r="B231" s="6" t="s">
        <v>299</v>
      </c>
      <c r="C231" s="6" t="s">
        <v>877</v>
      </c>
    </row>
    <row r="232" ht="27" customHeight="1" spans="1:3">
      <c r="A232" s="4">
        <v>230</v>
      </c>
      <c r="B232" s="6" t="s">
        <v>299</v>
      </c>
      <c r="C232" s="6" t="s">
        <v>878</v>
      </c>
    </row>
  </sheetData>
  <autoFilter ref="A2:C232">
    <extLst/>
  </autoFilter>
  <mergeCells count="1">
    <mergeCell ref="A1:C1"/>
  </mergeCells>
  <conditionalFormatting sqref="C3">
    <cfRule type="duplicateValues" dxfId="0" priority="28"/>
  </conditionalFormatting>
  <conditionalFormatting sqref="C35">
    <cfRule type="duplicateValues" dxfId="0" priority="25"/>
    <cfRule type="duplicateValues" dxfId="0" priority="24"/>
  </conditionalFormatting>
  <conditionalFormatting sqref="C64">
    <cfRule type="duplicateValues" dxfId="1" priority="20"/>
  </conditionalFormatting>
  <conditionalFormatting sqref="C65">
    <cfRule type="duplicateValues" dxfId="1" priority="19"/>
  </conditionalFormatting>
  <conditionalFormatting sqref="C66">
    <cfRule type="duplicateValues" dxfId="1" priority="18"/>
  </conditionalFormatting>
  <conditionalFormatting sqref="C67">
    <cfRule type="duplicateValues" dxfId="1" priority="17"/>
  </conditionalFormatting>
  <conditionalFormatting sqref="C80">
    <cfRule type="duplicateValues" dxfId="1" priority="5"/>
  </conditionalFormatting>
  <conditionalFormatting sqref="C90">
    <cfRule type="duplicateValues" dxfId="1" priority="1"/>
  </conditionalFormatting>
  <conditionalFormatting sqref="C70:C72">
    <cfRule type="duplicateValues" dxfId="1" priority="22"/>
  </conditionalFormatting>
  <conditionalFormatting sqref="C73:C77">
    <cfRule type="duplicateValues" dxfId="1" priority="21"/>
  </conditionalFormatting>
  <conditionalFormatting sqref="C3 C4 C5:C6 C7 C8:C10 C11:C18 C19 C20:C34">
    <cfRule type="duplicateValues" dxfId="0" priority="27"/>
  </conditionalFormatting>
  <conditionalFormatting sqref="C4 C5:C6 C7 C8:C10 C11:C18 C19 C20:C34">
    <cfRule type="duplicateValues" dxfId="0" priority="26"/>
  </conditionalFormatting>
  <conditionalFormatting sqref="C68 C69">
    <cfRule type="duplicateValues" dxfId="1" priority="23"/>
  </conditionalFormatting>
  <conditionalFormatting sqref="C87:C88 C89">
    <cfRule type="duplicateValues" dxfId="0" priority="16"/>
  </conditionalFormatting>
  <conditionalFormatting sqref="C215 C216">
    <cfRule type="duplicateValues" dxfId="1" priority="4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少儿90批次 </vt:lpstr>
      <vt:lpstr>少儿91批次 </vt:lpstr>
      <vt:lpstr>少儿92批次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LYQ</cp:lastModifiedBy>
  <dcterms:created xsi:type="dcterms:W3CDTF">2020-10-10T01:43:00Z</dcterms:created>
  <dcterms:modified xsi:type="dcterms:W3CDTF">2023-11-15T02:23:23Z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B8E1D9AF84264B5C82480A7E59892836</vt:lpwstr>
  </property>
</Properties>
</file>