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817" windowHeight="11280" tabRatio="596" activeTab="1"/>
  </bookViews>
  <sheets>
    <sheet name="简表" sheetId="3" r:id="rId1"/>
    <sheet name="报送详表-少儿" sheetId="1" r:id="rId2"/>
  </sheets>
  <definedNames>
    <definedName name="_xlnm._FilterDatabase" localSheetId="1" hidden="1">'报送详表-少儿'!$A$2:$O$3</definedName>
    <definedName name="_xlnm._FilterDatabase" localSheetId="0" hidden="1">简表!$A$2:$D$3</definedName>
  </definedNames>
  <calcPr calcId="144525"/>
</workbook>
</file>

<file path=xl/sharedStrings.xml><?xml version="1.0" encoding="utf-8"?>
<sst xmlns="http://schemas.openxmlformats.org/spreadsheetml/2006/main" count="33" uniqueCount="32">
  <si>
    <t>公司</t>
  </si>
  <si>
    <t>报送内容情况</t>
  </si>
  <si>
    <t>报送少儿（部）</t>
  </si>
  <si>
    <t>时长(小时)</t>
  </si>
  <si>
    <t>集数</t>
  </si>
  <si>
    <t>XXXX公司</t>
  </si>
  <si>
    <t xml:space="preserve">填写说明（7项）：
一、不要合并任何单元格，并请同时填写简表及详表，谢谢！
二、提交的少儿内容必须与栏目现有内容不重复，剔重后总量不低于200部、700小时，其中多集类内容不低于50部（少儿内容默认一季为一部，所有类型内容必须保证每一部的内容完整；中英文内容不算重复，同时提交中英文内容需分条填写）
三、申报内容的上一级版权方不得与少儿栏目已有内容的上一级版权方（详见附件《少儿栏目已有内容的上一级版权方清单》）或其他供应商申报内容的上一级版权方重复，且提交申报邮件时需提供上一级版权方授予申报供应商在中国电信四川公司少儿栏目所有内容的唯一授权证明。
四、授权书需从原始版权方到报送少儿内容公司的完整版权链，同时盖上公司鲜章的电子版，以附件形式发送至申请递交邮箱。
五、1、电视剧发行许可证；2、引进号+登记号或进口音像制品批准号；3、网络视听节目备案号 ；（必填1项）。
六、片单中的版权截止日期必须比提交内容片单的邮件日期多6个月及以上。
七、百度百科或类似词条介绍的链接（必填）
</t>
  </si>
  <si>
    <t>合作方（公司全名）</t>
  </si>
  <si>
    <t>序号（自定义序号，从1开始）</t>
  </si>
  <si>
    <t>内容名称
（媒资准确名称，不能用符号）</t>
  </si>
  <si>
    <t>标签</t>
  </si>
  <si>
    <t>上映日期
（年月）</t>
  </si>
  <si>
    <t>清晰度（填写时直接勾选，非高清不引入1280*720,1920*1080,4096×2160）</t>
  </si>
  <si>
    <t>时长
（小时）</t>
  </si>
  <si>
    <t>语言</t>
  </si>
  <si>
    <t>节目简介（选填）</t>
  </si>
  <si>
    <t>证号
1、电视剧发行许可证；2、引进号+登记号或进口音像制品批准号；3、网络视听节目备案号 ；（必填1项）</t>
  </si>
  <si>
    <r>
      <rPr>
        <b/>
        <sz val="11"/>
        <color rgb="FF000000"/>
        <rFont val="微软雅黑"/>
        <charset val="134"/>
      </rPr>
      <t xml:space="preserve">版权授权起始日期（年月日）
</t>
    </r>
    <r>
      <rPr>
        <b/>
        <sz val="11"/>
        <color rgb="FFFF0000"/>
        <rFont val="微软雅黑"/>
        <charset val="134"/>
      </rPr>
      <t>片单中的版权截止日期必须比提交内容片单的邮件日期多6个月及以上</t>
    </r>
  </si>
  <si>
    <r>
      <rPr>
        <b/>
        <sz val="11"/>
        <color rgb="FF000000"/>
        <rFont val="微软雅黑"/>
        <charset val="134"/>
      </rPr>
      <t>版权授权方公司</t>
    </r>
    <r>
      <rPr>
        <b/>
        <sz val="11"/>
        <color rgb="FFFF0000"/>
        <rFont val="微软雅黑"/>
        <charset val="134"/>
      </rPr>
      <t>（全名）</t>
    </r>
  </si>
  <si>
    <t>百度百科或类似词条介绍的链接（必填）</t>
  </si>
  <si>
    <t>推荐理由</t>
  </si>
  <si>
    <t>xxxx公司</t>
  </si>
  <si>
    <t>小伶玩具第九季</t>
  </si>
  <si>
    <t>低幼、动画</t>
  </si>
  <si>
    <t>1920*1080</t>
  </si>
  <si>
    <t>国语</t>
  </si>
  <si>
    <t>《小伶玩具》系列节目以“健康、有趣、益智、教育”为宗旨，培养孩子们的想象力、动手能力，让孩子们在欢乐中学习各种生活常识，培养良好的素质教育，打造一个让家长放心的绿色频道</t>
  </si>
  <si>
    <t>备案号：1904073200904005</t>
  </si>
  <si>
    <t>2021年10月08日--2023年10月07日</t>
  </si>
  <si>
    <t>XX有限公司</t>
  </si>
  <si>
    <t>https://baike.baidu.com/item/%E4%BC%B6%E5%8F%AF%E5%85%84%E5%BC%9F</t>
  </si>
  <si>
    <t>爱奇艺热度：1922
IPTV2022年1月播放排第一</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</si>
</sst>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1" formatCode="_ * #,##0_ ;_ * \-#,##0_ ;_ * &quot;-&quot;_ ;_ @_ "/>
    <numFmt numFmtId="176" formatCode="0_ "/>
    <numFmt numFmtId="43" formatCode="_ * #,##0.00_ ;_ * \-#,##0.00_ ;_ * &quot;-&quot;??_ ;_ @_ "/>
    <numFmt numFmtId="177" formatCode="yyyy&quot;年&quot;m&quot;月&quot;d&quot;日&quot;;@"/>
    <numFmt numFmtId="178" formatCode="0.0_ "/>
  </numFmts>
  <fonts count="30">
    <font>
      <sz val="11"/>
      <color theme="1"/>
      <name val="宋体"/>
      <charset val="134"/>
      <scheme val="minor"/>
    </font>
    <font>
      <sz val="10"/>
      <color theme="1"/>
      <name val="微软雅黑"/>
      <charset val="134"/>
    </font>
    <font>
      <sz val="9"/>
      <color theme="1"/>
      <name val="微软雅黑"/>
      <charset val="134"/>
    </font>
    <font>
      <sz val="11"/>
      <color theme="1"/>
      <name val="微软雅黑"/>
      <charset val="134"/>
    </font>
    <font>
      <b/>
      <sz val="11"/>
      <color rgb="FF000000"/>
      <name val="微软雅黑"/>
      <charset val="134"/>
    </font>
    <font>
      <sz val="9"/>
      <color rgb="FFFF0000"/>
      <name val="微软雅黑"/>
      <charset val="134"/>
    </font>
    <font>
      <sz val="8"/>
      <color rgb="FFFF0000"/>
      <name val="微软雅黑"/>
      <charset val="134"/>
    </font>
    <font>
      <b/>
      <sz val="11"/>
      <color theme="1"/>
      <name val="微软雅黑"/>
      <charset val="134"/>
    </font>
    <font>
      <u/>
      <sz val="11"/>
      <color rgb="FFFF0000"/>
      <name val="微软雅黑"/>
      <charset val="134"/>
    </font>
    <font>
      <b/>
      <sz val="12"/>
      <color theme="0"/>
      <name val="微软雅黑"/>
      <charset val="134"/>
    </font>
    <font>
      <b/>
      <sz val="11"/>
      <color theme="1"/>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b/>
      <sz val="18"/>
      <color theme="3"/>
      <name val="宋体"/>
      <charset val="134"/>
      <scheme val="minor"/>
    </font>
    <font>
      <b/>
      <sz val="11"/>
      <color rgb="FFFFFFFF"/>
      <name val="宋体"/>
      <charset val="0"/>
      <scheme val="minor"/>
    </font>
    <font>
      <sz val="11"/>
      <color rgb="FF9C0006"/>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0000"/>
      <name val="微软雅黑"/>
      <charset val="134"/>
    </font>
  </fonts>
  <fills count="3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bgColor indexed="64"/>
      </patternFill>
    </fill>
    <fill>
      <patternFill patternType="solid">
        <fgColor theme="3" tint="0.4"/>
        <bgColor indexed="64"/>
      </patternFill>
    </fill>
    <fill>
      <patternFill patternType="solid">
        <fgColor rgb="FFFFCC99"/>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rgb="FFF2F2F2"/>
        <bgColor indexed="64"/>
      </patternFill>
    </fill>
    <fill>
      <patternFill patternType="solid">
        <fgColor theme="7"/>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8"/>
        <bgColor indexed="64"/>
      </patternFill>
    </fill>
    <fill>
      <patternFill patternType="solid">
        <fgColor theme="9"/>
        <bgColor indexed="64"/>
      </patternFill>
    </fill>
  </fills>
  <borders count="14">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9" borderId="0" applyNumberFormat="0" applyBorder="0" applyAlignment="0" applyProtection="0">
      <alignment vertical="center"/>
    </xf>
    <xf numFmtId="0" fontId="11" fillId="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0" borderId="0" applyNumberFormat="0" applyBorder="0" applyAlignment="0" applyProtection="0">
      <alignment vertical="center"/>
    </xf>
    <xf numFmtId="0" fontId="16" fillId="12" borderId="0" applyNumberFormat="0" applyBorder="0" applyAlignment="0" applyProtection="0">
      <alignment vertical="center"/>
    </xf>
    <xf numFmtId="43" fontId="0" fillId="0" borderId="0" applyFont="0" applyFill="0" applyBorder="0" applyAlignment="0" applyProtection="0">
      <alignment vertical="center"/>
    </xf>
    <xf numFmtId="0" fontId="12" fillId="15"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8" borderId="9" applyNumberFormat="0" applyFont="0" applyAlignment="0" applyProtection="0">
      <alignment vertical="center"/>
    </xf>
    <xf numFmtId="0" fontId="12" fillId="2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0" applyNumberFormat="0" applyFill="0" applyAlignment="0" applyProtection="0">
      <alignment vertical="center"/>
    </xf>
    <xf numFmtId="0" fontId="25" fillId="0" borderId="10" applyNumberFormat="0" applyFill="0" applyAlignment="0" applyProtection="0">
      <alignment vertical="center"/>
    </xf>
    <xf numFmtId="0" fontId="12" fillId="23" borderId="0" applyNumberFormat="0" applyBorder="0" applyAlignment="0" applyProtection="0">
      <alignment vertical="center"/>
    </xf>
    <xf numFmtId="0" fontId="21" fillId="0" borderId="11" applyNumberFormat="0" applyFill="0" applyAlignment="0" applyProtection="0">
      <alignment vertical="center"/>
    </xf>
    <xf numFmtId="0" fontId="12" fillId="7" borderId="0" applyNumberFormat="0" applyBorder="0" applyAlignment="0" applyProtection="0">
      <alignment vertical="center"/>
    </xf>
    <xf numFmtId="0" fontId="27" fillId="24" borderId="13" applyNumberFormat="0" applyAlignment="0" applyProtection="0">
      <alignment vertical="center"/>
    </xf>
    <xf numFmtId="0" fontId="28" fillId="24" borderId="7" applyNumberFormat="0" applyAlignment="0" applyProtection="0">
      <alignment vertical="center"/>
    </xf>
    <xf numFmtId="0" fontId="15" fillId="11" borderId="8" applyNumberFormat="0" applyAlignment="0" applyProtection="0">
      <alignment vertical="center"/>
    </xf>
    <xf numFmtId="0" fontId="13" fillId="26" borderId="0" applyNumberFormat="0" applyBorder="0" applyAlignment="0" applyProtection="0">
      <alignment vertical="center"/>
    </xf>
    <xf numFmtId="0" fontId="12" fillId="22" borderId="0" applyNumberFormat="0" applyBorder="0" applyAlignment="0" applyProtection="0">
      <alignment vertical="center"/>
    </xf>
    <xf numFmtId="0" fontId="26" fillId="0" borderId="12" applyNumberFormat="0" applyFill="0" applyAlignment="0" applyProtection="0">
      <alignment vertical="center"/>
    </xf>
    <xf numFmtId="0" fontId="10" fillId="0" borderId="6" applyNumberFormat="0" applyFill="0" applyAlignment="0" applyProtection="0">
      <alignment vertical="center"/>
    </xf>
    <xf numFmtId="0" fontId="20" fillId="17" borderId="0" applyNumberFormat="0" applyBorder="0" applyAlignment="0" applyProtection="0">
      <alignment vertical="center"/>
    </xf>
    <xf numFmtId="0" fontId="17" fillId="16" borderId="0" applyNumberFormat="0" applyBorder="0" applyAlignment="0" applyProtection="0">
      <alignment vertical="center"/>
    </xf>
    <xf numFmtId="0" fontId="13" fillId="14" borderId="0" applyNumberFormat="0" applyBorder="0" applyAlignment="0" applyProtection="0">
      <alignment vertical="center"/>
    </xf>
    <xf numFmtId="0" fontId="12" fillId="4" borderId="0" applyNumberFormat="0" applyBorder="0" applyAlignment="0" applyProtection="0">
      <alignment vertical="center"/>
    </xf>
    <xf numFmtId="0" fontId="13" fillId="27" borderId="0" applyNumberFormat="0" applyBorder="0" applyAlignment="0" applyProtection="0">
      <alignment vertical="center"/>
    </xf>
    <xf numFmtId="0" fontId="13" fillId="21" borderId="0" applyNumberFormat="0" applyBorder="0" applyAlignment="0" applyProtection="0">
      <alignment vertical="center"/>
    </xf>
    <xf numFmtId="0" fontId="13" fillId="29" borderId="0" applyNumberFormat="0" applyBorder="0" applyAlignment="0" applyProtection="0">
      <alignment vertical="center"/>
    </xf>
    <xf numFmtId="0" fontId="13" fillId="19" borderId="0" applyNumberFormat="0" applyBorder="0" applyAlignment="0" applyProtection="0">
      <alignment vertical="center"/>
    </xf>
    <xf numFmtId="0" fontId="12" fillId="33" borderId="0" applyNumberFormat="0" applyBorder="0" applyAlignment="0" applyProtection="0">
      <alignment vertical="center"/>
    </xf>
    <xf numFmtId="0" fontId="12" fillId="25" borderId="0" applyNumberFormat="0" applyBorder="0" applyAlignment="0" applyProtection="0">
      <alignment vertical="center"/>
    </xf>
    <xf numFmtId="0" fontId="13" fillId="13" borderId="0" applyNumberFormat="0" applyBorder="0" applyAlignment="0" applyProtection="0">
      <alignment vertical="center"/>
    </xf>
    <xf numFmtId="0" fontId="13" fillId="8" borderId="0" applyNumberFormat="0" applyBorder="0" applyAlignment="0" applyProtection="0">
      <alignment vertical="center"/>
    </xf>
    <xf numFmtId="0" fontId="12" fillId="34" borderId="0" applyNumberFormat="0" applyBorder="0" applyAlignment="0" applyProtection="0">
      <alignment vertical="center"/>
    </xf>
    <xf numFmtId="0" fontId="13" fillId="32" borderId="0" applyNumberFormat="0" applyBorder="0" applyAlignment="0" applyProtection="0">
      <alignment vertical="center"/>
    </xf>
    <xf numFmtId="0" fontId="12" fillId="28" borderId="0" applyNumberFormat="0" applyBorder="0" applyAlignment="0" applyProtection="0">
      <alignment vertical="center"/>
    </xf>
    <xf numFmtId="0" fontId="12" fillId="35" borderId="0" applyNumberFormat="0" applyBorder="0" applyAlignment="0" applyProtection="0">
      <alignment vertical="center"/>
    </xf>
    <xf numFmtId="0" fontId="13" fillId="31" borderId="0" applyNumberFormat="0" applyBorder="0" applyAlignment="0" applyProtection="0">
      <alignment vertical="center"/>
    </xf>
    <xf numFmtId="0" fontId="12" fillId="30" borderId="0" applyNumberFormat="0" applyBorder="0" applyAlignment="0" applyProtection="0">
      <alignment vertical="center"/>
    </xf>
  </cellStyleXfs>
  <cellXfs count="28">
    <xf numFmtId="0" fontId="0" fillId="0" borderId="0" xfId="0">
      <alignment vertical="center"/>
    </xf>
    <xf numFmtId="0" fontId="1" fillId="0" borderId="0" xfId="0" applyFont="1" applyFill="1" applyAlignment="1"/>
    <xf numFmtId="0" fontId="2" fillId="0" borderId="0" xfId="0" applyFont="1" applyAlignment="1">
      <alignment horizontal="center" vertical="center"/>
    </xf>
    <xf numFmtId="0" fontId="3" fillId="0" borderId="1" xfId="0" applyFont="1" applyFill="1" applyBorder="1" applyAlignment="1">
      <alignment horizontal="left" vertical="center" wrapText="1"/>
    </xf>
    <xf numFmtId="0" fontId="3" fillId="0" borderId="0" xfId="0" applyFont="1" applyFill="1" applyAlignment="1">
      <alignment horizontal="left" vertical="center" wrapText="1"/>
    </xf>
    <xf numFmtId="0" fontId="4" fillId="2" borderId="2" xfId="0" applyFont="1" applyFill="1" applyBorder="1" applyAlignment="1">
      <alignment horizontal="center" vertical="center" wrapText="1"/>
    </xf>
    <xf numFmtId="176" fontId="4" fillId="2" borderId="2"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177" fontId="5"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178" fontId="6" fillId="0" borderId="2"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5" fillId="0" borderId="2" xfId="0" applyFont="1" applyBorder="1" applyAlignment="1">
      <alignment horizontal="left" vertical="center"/>
    </xf>
    <xf numFmtId="49" fontId="5" fillId="3" borderId="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0" fontId="8" fillId="3" borderId="2" xfId="10" applyFont="1" applyFill="1" applyBorder="1" applyAlignment="1">
      <alignment horizontal="center" vertical="center"/>
    </xf>
    <xf numFmtId="0" fontId="5" fillId="3" borderId="2" xfId="0" applyFont="1" applyFill="1" applyBorder="1" applyAlignment="1">
      <alignment horizontal="center" vertical="center" wrapText="1"/>
    </xf>
    <xf numFmtId="0" fontId="0" fillId="0" borderId="0" xfId="0" applyFill="1" applyAlignment="1">
      <alignment horizontal="center"/>
    </xf>
    <xf numFmtId="0" fontId="0" fillId="0" borderId="0" xfId="0" applyFill="1" applyAlignment="1"/>
    <xf numFmtId="0" fontId="9" fillId="4" borderId="2" xfId="0" applyFont="1" applyFill="1" applyBorder="1" applyAlignment="1">
      <alignment horizontal="center" vertical="center"/>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2" fillId="0" borderId="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 Id="rId3" Type="http://schemas.openxmlformats.org/officeDocument/2006/relationships/image" Target="../media/image2.png"/><Relationship Id="rId2" Type="http://schemas.openxmlformats.org/officeDocument/2006/relationships/image" Target="NUL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 Id="rId3" Type="http://schemas.openxmlformats.org/officeDocument/2006/relationships/image" Target="../media/image2.png"/><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0</xdr:row>
      <xdr:rowOff>0</xdr:rowOff>
    </xdr:from>
    <xdr:to>
      <xdr:col>4</xdr:col>
      <xdr:colOff>12700</xdr:colOff>
      <xdr:row>0</xdr:row>
      <xdr:rowOff>12700</xdr:rowOff>
    </xdr:to>
    <xdr:pic>
      <xdr:nvPicPr>
        <xdr:cNvPr id="2" name="图片 1"/>
        <xdr:cNvPicPr>
          <a:picLocks noChangeAspect="1"/>
        </xdr:cNvPicPr>
      </xdr:nvPicPr>
      <xdr:blipFill>
        <a:blip r:embed="rId1"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3" name="图片 2"/>
        <xdr:cNvPicPr>
          <a:picLocks noChangeAspect="1"/>
        </xdr:cNvPicPr>
      </xdr:nvPicPr>
      <xdr:blipFill>
        <a:blip r:embed="rId1"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4" name="图片 3"/>
        <xdr:cNvPicPr>
          <a:picLocks noChangeAspect="1"/>
        </xdr:cNvPicPr>
      </xdr:nvPicPr>
      <xdr:blipFill>
        <a:blip r:embed="rId1"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5" name="图片 4"/>
        <xdr:cNvPicPr>
          <a:picLocks noChangeAspect="1"/>
        </xdr:cNvPicPr>
      </xdr:nvPicPr>
      <xdr:blipFill>
        <a:blip r:embed="rId1"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 name="图片 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 name="图片 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 name="图片 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 name="图片 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 name="图片 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 name="图片 1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 name="图片 1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 name="图片 1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 name="图片 1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 name="图片 1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 name="图片 1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 name="图片 1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 name="图片 1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 name="图片 1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 name="图片 1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 name="图片 2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2" name="图片 2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3" name="图片 2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4" name="图片 2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5" name="图片 2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6" name="图片 2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7" name="图片 2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8" name="图片 2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9" name="图片 2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0" name="图片 2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1" name="图片 3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2" name="图片 3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3" name="图片 3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4" name="图片 3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5" name="图片 3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6" name="图片 3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7" name="图片 3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8" name="图片 3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9" name="图片 3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0" name="图片 3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1" name="图片 4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2" name="图片 4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3" name="图片 4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4" name="图片 4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5" name="图片 4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6" name="图片 4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7" name="图片 4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8" name="图片 4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9" name="图片 4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0" name="图片 4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1" name="图片 5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2" name="图片 5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3" name="图片 5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4" name="图片 5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5" name="图片 5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6" name="图片 5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7" name="图片 5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8" name="图片 5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9" name="图片 5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0" name="图片 5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1" name="图片 6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2" name="图片 6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3" name="图片 6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4" name="图片 6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5" name="图片 6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6" name="图片 6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7" name="图片 6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8" name="图片 6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9" name="图片 6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0" name="图片 6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1" name="图片 7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2" name="图片 7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3" name="图片 7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4" name="图片 7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5" name="图片 7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6" name="图片 7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7" name="图片 7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8" name="图片 7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9" name="图片 7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0" name="图片 7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1" name="图片 8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2" name="图片 8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3" name="图片 8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4" name="图片 8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5" name="图片 8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6" name="图片 8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7" name="图片 8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8" name="图片 8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9" name="图片 8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0" name="图片 8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1" name="图片 9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2" name="图片 9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3" name="图片 9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4" name="图片 9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5" name="图片 9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6" name="图片 9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7" name="图片 9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8" name="图片 9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9" name="图片 9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0" name="图片 9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1" name="图片 10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2" name="图片 10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3" name="图片 10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4" name="图片 10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5" name="图片 10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6" name="图片 10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7" name="图片 10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8" name="图片 10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9" name="图片 10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0" name="图片 10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1" name="图片 11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2" name="图片 11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3" name="图片 11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4" name="图片 11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5" name="图片 11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6" name="图片 11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7" name="图片 11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8" name="图片 11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9" name="图片 11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0" name="图片 11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1" name="图片 12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2" name="图片 12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3" name="图片 12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4" name="图片 12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5" name="图片 12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6" name="图片 12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7" name="图片 12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8" name="图片 12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9" name="图片 12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0" name="图片 12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1" name="图片 13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2" name="图片 13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3" name="图片 13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4" name="图片 13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5" name="图片 13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6" name="图片 13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7" name="图片 13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8" name="图片 13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9" name="图片 13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0" name="图片 13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1" name="图片 14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2" name="图片 14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3" name="图片 14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4" name="图片 14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5" name="图片 14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6" name="图片 14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7" name="图片 14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8" name="图片 14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9" name="图片 14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0" name="图片 14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1" name="图片 15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2" name="图片 15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3" name="图片 15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4" name="图片 15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5" name="图片 15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6" name="图片 15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7" name="图片 15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8" name="图片 15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9" name="图片 15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0" name="图片 15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1" name="图片 16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2" name="图片 16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3" name="图片 16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4" name="图片 16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5" name="图片 16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6" name="图片 16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7" name="图片 16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8" name="图片 16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9" name="图片 16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0" name="图片 16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1" name="图片 17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2" name="图片 17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3" name="图片 17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4" name="图片 17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5" name="图片 17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6" name="图片 17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7" name="图片 17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8" name="图片 17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9" name="图片 17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0" name="图片 17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1" name="图片 18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2" name="图片 18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3" name="图片 18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4" name="图片 18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5" name="图片 18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6" name="图片 18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7" name="图片 18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8" name="图片 18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9" name="图片 18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0" name="图片 18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1" name="图片 19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2" name="图片 19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3" name="图片 19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4" name="图片 19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5" name="图片 19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6" name="图片 19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7" name="图片 19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8" name="图片 19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9" name="图片 19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0" name="图片 19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1" name="图片 20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2" name="图片 20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3" name="图片 20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4" name="图片 20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5" name="图片 20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6" name="图片 20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7" name="图片 20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8" name="图片 20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9" name="图片 20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0" name="图片 20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1" name="图片 21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2" name="图片 21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3" name="图片 21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4" name="图片 21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5" name="图片 21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6" name="图片 21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7" name="图片 21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8" name="图片 21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9" name="图片 21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20" name="图片 21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21" name="图片 22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22" name="图片 22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23" name="图片 22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24" name="图片 22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25" name="图片 22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26" name="图片 22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27" name="图片 22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28" name="图片 22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29" name="图片 22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30" name="图片 22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31" name="图片 23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32" name="图片 23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33" name="图片 23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34" name="图片 23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35" name="图片 23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36" name="图片 23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37" name="图片 23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38" name="图片 23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39" name="图片 23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40" name="图片 23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41" name="图片 24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42" name="图片 24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43" name="图片 24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44" name="图片 24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45" name="图片 24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46" name="图片 24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47" name="图片 24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48" name="图片 24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49" name="图片 24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50" name="图片 24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51" name="图片 25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52" name="图片 25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53" name="图片 25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54" name="图片 25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55" name="图片 25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56" name="图片 25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57" name="图片 25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58" name="图片 25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59" name="图片 25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60" name="图片 25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61" name="图片 26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62" name="图片 26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63" name="图片 26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64" name="图片 26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65" name="图片 26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66" name="图片 26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67" name="图片 26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68" name="图片 26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69" name="图片 26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70" name="图片 26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71" name="图片 27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72" name="图片 27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73" name="图片 27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74" name="图片 27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75" name="图片 27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76" name="图片 27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77" name="图片 27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78" name="图片 27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79" name="图片 27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80" name="图片 27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81" name="图片 28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82" name="图片 28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83" name="图片 28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84" name="图片 28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85" name="图片 28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86" name="图片 28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87" name="图片 28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88" name="图片 28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89" name="图片 28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90" name="图片 28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91" name="图片 29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92" name="图片 29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93" name="图片 29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94" name="图片 29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95" name="图片 29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96" name="图片 29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97" name="图片 29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98" name="图片 29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99" name="图片 29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00" name="图片 29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01" name="图片 30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02" name="图片 30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03" name="图片 30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04" name="图片 30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05" name="图片 30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06" name="图片 30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07" name="图片 30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08" name="图片 30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09" name="图片 30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10" name="图片 30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11" name="图片 31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12" name="图片 31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13" name="图片 31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14" name="图片 31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15" name="图片 31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16" name="图片 31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17" name="图片 31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18" name="图片 31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19" name="图片 31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20" name="图片 31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21" name="图片 32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22" name="图片 32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23" name="图片 32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24" name="图片 32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25" name="图片 32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26" name="图片 32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27" name="图片 32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28" name="图片 32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29" name="图片 32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30" name="图片 32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31" name="图片 33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32" name="图片 33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33" name="图片 33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34" name="图片 33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35" name="图片 33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36" name="图片 33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37" name="图片 33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38" name="图片 33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39" name="图片 33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40" name="图片 33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41" name="图片 34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42" name="图片 34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43" name="图片 34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44" name="图片 34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45" name="图片 34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46" name="图片 34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47" name="图片 34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48" name="图片 34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49" name="图片 34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50" name="图片 34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51" name="图片 35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52" name="图片 35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53" name="图片 35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54" name="图片 35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55" name="图片 35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56" name="图片 35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57" name="图片 35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58" name="图片 35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59" name="图片 35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60" name="图片 35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61" name="图片 36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62" name="图片 36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63" name="图片 36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64" name="图片 36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65" name="图片 36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66" name="图片 36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67" name="图片 36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68" name="图片 36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69" name="图片 36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70" name="图片 36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71" name="图片 37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72" name="图片 37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73" name="图片 37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74" name="图片 37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75" name="图片 37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76" name="图片 37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77" name="图片 37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78" name="图片 37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79" name="图片 37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80" name="图片 37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81" name="图片 38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82" name="图片 38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83" name="图片 38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84" name="图片 38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85" name="图片 38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86" name="图片 38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87" name="图片 38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88" name="图片 38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89" name="图片 38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90" name="图片 38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91" name="图片 39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92" name="图片 39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93" name="图片 39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94" name="图片 39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95" name="图片 39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96" name="图片 39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97" name="图片 39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98" name="图片 39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399" name="图片 39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00" name="图片 39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01" name="图片 40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02" name="图片 40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03" name="图片 40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04" name="图片 40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05" name="图片 40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06" name="图片 40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07" name="图片 40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08" name="图片 40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09" name="图片 40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10" name="图片 40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11" name="图片 41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12" name="图片 41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13" name="图片 41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14" name="图片 41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15" name="图片 41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16" name="图片 41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17" name="图片 41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18" name="图片 41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19" name="图片 41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20" name="图片 41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21" name="图片 42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22" name="图片 42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23" name="图片 42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24" name="图片 42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25" name="图片 42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26" name="图片 42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27" name="图片 42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28" name="图片 42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29" name="图片 42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30" name="图片 42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31" name="图片 43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32" name="图片 43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33" name="图片 43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34" name="图片 43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35" name="图片 43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36" name="图片 43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37" name="图片 43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38" name="图片 43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39" name="图片 43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40" name="图片 43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41" name="图片 44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42" name="图片 44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43" name="图片 44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44" name="图片 44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45" name="图片 44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46" name="图片 44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47" name="图片 44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48" name="图片 44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49" name="图片 44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50" name="图片 44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51" name="图片 45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52" name="图片 45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53" name="图片 45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54" name="图片 45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55" name="图片 45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56" name="图片 45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57" name="图片 45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58" name="图片 45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59" name="图片 45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60" name="图片 45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61" name="图片 46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62" name="图片 46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63" name="图片 46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64" name="图片 46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65" name="图片 46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66" name="图片 46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67" name="图片 46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68" name="图片 46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69" name="图片 46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70" name="图片 46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71" name="图片 47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72" name="图片 47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73" name="图片 47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74" name="图片 47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75" name="图片 47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76" name="图片 47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77" name="图片 47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78" name="图片 47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79" name="图片 47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80" name="图片 47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81" name="图片 48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82" name="图片 48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83" name="图片 48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84" name="图片 48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85" name="图片 48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86" name="图片 48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87" name="图片 48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88" name="图片 48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89" name="图片 48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90" name="图片 48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91" name="图片 49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92" name="图片 49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93" name="图片 49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94" name="图片 49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95" name="图片 49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96" name="图片 49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97" name="图片 49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98" name="图片 49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499" name="图片 49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00" name="图片 49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01" name="图片 50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02" name="图片 50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03" name="图片 50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04" name="图片 50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05" name="图片 50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06" name="图片 50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07" name="图片 50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08" name="图片 50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09" name="图片 50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10" name="图片 50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11" name="图片 51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12" name="图片 51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13" name="图片 51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14" name="图片 51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15" name="图片 51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16" name="图片 51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17" name="图片 51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18" name="图片 51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19" name="图片 51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20" name="图片 51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21" name="图片 52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22" name="图片 52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23" name="图片 52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24" name="图片 52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25" name="图片 52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26" name="图片 52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27" name="图片 52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28" name="图片 52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29" name="图片 52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30" name="图片 52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31" name="图片 53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32" name="图片 53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33" name="图片 53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34" name="图片 533"/>
        <xdr:cNvPicPr>
          <a:picLocks noChangeAspect="1"/>
        </xdr:cNvPicPr>
      </xdr:nvPicPr>
      <xdr:blipFill>
        <a:blip r:embed="rId4"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35" name="图片 534"/>
        <xdr:cNvPicPr>
          <a:picLocks noChangeAspect="1"/>
        </xdr:cNvPicPr>
      </xdr:nvPicPr>
      <xdr:blipFill>
        <a:blip r:embed="rId4"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36" name="图片 535"/>
        <xdr:cNvPicPr>
          <a:picLocks noChangeAspect="1"/>
        </xdr:cNvPicPr>
      </xdr:nvPicPr>
      <xdr:blipFill>
        <a:blip r:embed="rId4"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37" name="图片 536"/>
        <xdr:cNvPicPr>
          <a:picLocks noChangeAspect="1"/>
        </xdr:cNvPicPr>
      </xdr:nvPicPr>
      <xdr:blipFill>
        <a:blip r:embed="rId4"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38" name="图片 537"/>
        <xdr:cNvPicPr>
          <a:picLocks noChangeAspect="1"/>
        </xdr:cNvPicPr>
      </xdr:nvPicPr>
      <xdr:blipFill>
        <a:blip r:embed="rId4"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39" name="图片 538"/>
        <xdr:cNvPicPr>
          <a:picLocks noChangeAspect="1"/>
        </xdr:cNvPicPr>
      </xdr:nvPicPr>
      <xdr:blipFill>
        <a:blip r:embed="rId4"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540" name="图片 539"/>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541" name="图片 540"/>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542" name="图片 541"/>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543" name="图片 542"/>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544" name="图片 543"/>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545" name="图片 544"/>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546" name="图片 545"/>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547" name="图片 546"/>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548" name="图片 547"/>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549" name="图片 548"/>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550" name="图片 549"/>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551" name="图片 550"/>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52" name="图片 551"/>
        <xdr:cNvPicPr>
          <a:picLocks noChangeAspect="1"/>
        </xdr:cNvPicPr>
      </xdr:nvPicPr>
      <xdr:blipFill>
        <a:blip r:embed="rId6"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553" name="图片 552"/>
        <xdr:cNvPicPr>
          <a:picLocks noChangeAspect="1"/>
        </xdr:cNvPicPr>
      </xdr:nvPicPr>
      <xdr:blipFill>
        <a:blip r:embed="rId1"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554" name="图片 553"/>
        <xdr:cNvPicPr>
          <a:picLocks noChangeAspect="1"/>
        </xdr:cNvPicPr>
      </xdr:nvPicPr>
      <xdr:blipFill>
        <a:blip r:embed="rId1"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555" name="图片 554"/>
        <xdr:cNvPicPr>
          <a:picLocks noChangeAspect="1"/>
        </xdr:cNvPicPr>
      </xdr:nvPicPr>
      <xdr:blipFill>
        <a:blip r:embed="rId1"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556" name="图片 555"/>
        <xdr:cNvPicPr>
          <a:picLocks noChangeAspect="1"/>
        </xdr:cNvPicPr>
      </xdr:nvPicPr>
      <xdr:blipFill>
        <a:blip r:embed="rId1"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57" name="图片 55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58" name="图片 55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59" name="图片 55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60" name="图片 55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61" name="图片 56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62" name="图片 56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63" name="图片 56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64" name="图片 56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65" name="图片 56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66" name="图片 56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67" name="图片 56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68" name="图片 56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69" name="图片 56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70" name="图片 56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71" name="图片 57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72" name="图片 57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73" name="图片 57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74" name="图片 57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75" name="图片 57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76" name="图片 57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77" name="图片 57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78" name="图片 57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79" name="图片 57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80" name="图片 57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81" name="图片 58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82" name="图片 58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83" name="图片 58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84" name="图片 58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85" name="图片 58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86" name="图片 58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87" name="图片 58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88" name="图片 58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89" name="图片 58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90" name="图片 58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91" name="图片 59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92" name="图片 59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93" name="图片 59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94" name="图片 59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95" name="图片 59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96" name="图片 59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97" name="图片 59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98" name="图片 59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599" name="图片 59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00" name="图片 59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01" name="图片 60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02" name="图片 60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03" name="图片 60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04" name="图片 60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05" name="图片 60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06" name="图片 60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07" name="图片 60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08" name="图片 60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09" name="图片 60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10" name="图片 60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11" name="图片 61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12" name="图片 61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13" name="图片 61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14" name="图片 61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15" name="图片 61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16" name="图片 61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17" name="图片 61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18" name="图片 61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19" name="图片 61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20" name="图片 61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21" name="图片 62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22" name="图片 62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23" name="图片 62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24" name="图片 62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25" name="图片 62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26" name="图片 62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27" name="图片 62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28" name="图片 62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29" name="图片 62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30" name="图片 62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31" name="图片 63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32" name="图片 63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33" name="图片 63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34" name="图片 63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35" name="图片 63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36" name="图片 63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37" name="图片 63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38" name="图片 63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39" name="图片 63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40" name="图片 63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41" name="图片 64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42" name="图片 64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43" name="图片 64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44" name="图片 64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45" name="图片 64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46" name="图片 64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47" name="图片 64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48" name="图片 64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49" name="图片 64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50" name="图片 64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51" name="图片 65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52" name="图片 65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53" name="图片 65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54" name="图片 65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55" name="图片 65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56" name="图片 65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57" name="图片 65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58" name="图片 65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59" name="图片 65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60" name="图片 65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61" name="图片 66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62" name="图片 66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63" name="图片 66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64" name="图片 66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65" name="图片 66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66" name="图片 66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67" name="图片 66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68" name="图片 66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69" name="图片 66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70" name="图片 66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71" name="图片 67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72" name="图片 67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73" name="图片 67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74" name="图片 67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75" name="图片 67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76" name="图片 67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77" name="图片 67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78" name="图片 67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79" name="图片 67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80" name="图片 67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81" name="图片 68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82" name="图片 68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83" name="图片 68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84" name="图片 68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85" name="图片 68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86" name="图片 68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87" name="图片 68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88" name="图片 68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89" name="图片 68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90" name="图片 68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91" name="图片 69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92" name="图片 69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93" name="图片 69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94" name="图片 69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95" name="图片 69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96" name="图片 69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97" name="图片 69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98" name="图片 69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699" name="图片 69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00" name="图片 69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01" name="图片 70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02" name="图片 70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03" name="图片 70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04" name="图片 70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05" name="图片 70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06" name="图片 70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07" name="图片 70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08" name="图片 70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09" name="图片 70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10" name="图片 70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11" name="图片 71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12" name="图片 71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13" name="图片 71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14" name="图片 71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15" name="图片 71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16" name="图片 71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17" name="图片 71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18" name="图片 71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19" name="图片 71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20" name="图片 71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21" name="图片 72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22" name="图片 72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23" name="图片 72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24" name="图片 72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25" name="图片 72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26" name="图片 72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27" name="图片 72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28" name="图片 72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29" name="图片 72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30" name="图片 72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31" name="图片 73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32" name="图片 73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33" name="图片 73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34" name="图片 73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35" name="图片 73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36" name="图片 73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37" name="图片 73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38" name="图片 73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39" name="图片 73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40" name="图片 73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41" name="图片 74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42" name="图片 74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43" name="图片 74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44" name="图片 74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45" name="图片 74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46" name="图片 74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47" name="图片 74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48" name="图片 74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49" name="图片 74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50" name="图片 74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51" name="图片 75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52" name="图片 75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53" name="图片 75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54" name="图片 75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55" name="图片 75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56" name="图片 75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57" name="图片 75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58" name="图片 75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59" name="图片 75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60" name="图片 75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61" name="图片 76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62" name="图片 76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63" name="图片 76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64" name="图片 76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65" name="图片 76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66" name="图片 76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67" name="图片 76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68" name="图片 76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69" name="图片 76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70" name="图片 76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71" name="图片 77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72" name="图片 77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73" name="图片 77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74" name="图片 77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75" name="图片 77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76" name="图片 77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77" name="图片 77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78" name="图片 77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79" name="图片 77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80" name="图片 77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81" name="图片 78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82" name="图片 78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83" name="图片 78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84" name="图片 78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85" name="图片 78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86" name="图片 78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87" name="图片 78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88" name="图片 78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89" name="图片 78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90" name="图片 78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91" name="图片 79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92" name="图片 79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93" name="图片 79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94" name="图片 79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95" name="图片 79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96" name="图片 79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97" name="图片 79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98" name="图片 79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799" name="图片 79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00" name="图片 79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01" name="图片 80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02" name="图片 80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03" name="图片 80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04" name="图片 80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05" name="图片 80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06" name="图片 80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07" name="图片 80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08" name="图片 80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09" name="图片 80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10" name="图片 80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11" name="图片 81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12" name="图片 81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13" name="图片 81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14" name="图片 81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15" name="图片 81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16" name="图片 81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17" name="图片 81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18" name="图片 81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19" name="图片 81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20" name="图片 81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21" name="图片 82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22" name="图片 82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23" name="图片 82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24" name="图片 82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25" name="图片 82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26" name="图片 82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27" name="图片 82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28" name="图片 82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29" name="图片 82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30" name="图片 82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31" name="图片 83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32" name="图片 83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33" name="图片 83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34" name="图片 83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35" name="图片 83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36" name="图片 83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37" name="图片 83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38" name="图片 83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39" name="图片 83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40" name="图片 83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41" name="图片 84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42" name="图片 84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43" name="图片 84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44" name="图片 84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45" name="图片 84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46" name="图片 84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47" name="图片 84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48" name="图片 84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49" name="图片 84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50" name="图片 84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51" name="图片 85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52" name="图片 85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53" name="图片 85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54" name="图片 85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55" name="图片 85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56" name="图片 85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57" name="图片 85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58" name="图片 85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59" name="图片 85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60" name="图片 85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61" name="图片 86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62" name="图片 86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63" name="图片 86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64" name="图片 86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65" name="图片 86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66" name="图片 86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67" name="图片 86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68" name="图片 86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69" name="图片 86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70" name="图片 86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71" name="图片 87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72" name="图片 87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73" name="图片 87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74" name="图片 87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75" name="图片 87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76" name="图片 87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77" name="图片 87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78" name="图片 87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79" name="图片 87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80" name="图片 87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81" name="图片 88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82" name="图片 88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83" name="图片 88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84" name="图片 88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85" name="图片 88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86" name="图片 88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87" name="图片 88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88" name="图片 88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89" name="图片 88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90" name="图片 88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91" name="图片 89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92" name="图片 89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93" name="图片 89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94" name="图片 89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95" name="图片 89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96" name="图片 89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97" name="图片 89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98" name="图片 89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899" name="图片 89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00" name="图片 89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01" name="图片 90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02" name="图片 90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03" name="图片 90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04" name="图片 90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05" name="图片 90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06" name="图片 90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07" name="图片 90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08" name="图片 90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09" name="图片 90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10" name="图片 90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11" name="图片 91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12" name="图片 91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13" name="图片 91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14" name="图片 91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15" name="图片 91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16" name="图片 91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17" name="图片 91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18" name="图片 91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19" name="图片 91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20" name="图片 91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21" name="图片 92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22" name="图片 92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23" name="图片 92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24" name="图片 92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25" name="图片 92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26" name="图片 92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27" name="图片 92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28" name="图片 92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29" name="图片 92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30" name="图片 92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31" name="图片 93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32" name="图片 93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33" name="图片 93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34" name="图片 93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35" name="图片 93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36" name="图片 93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37" name="图片 93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38" name="图片 93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39" name="图片 93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40" name="图片 93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41" name="图片 94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42" name="图片 94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43" name="图片 94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44" name="图片 94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45" name="图片 94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46" name="图片 94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47" name="图片 94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48" name="图片 94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49" name="图片 94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50" name="图片 94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51" name="图片 95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52" name="图片 95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53" name="图片 95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54" name="图片 95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55" name="图片 95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56" name="图片 95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57" name="图片 95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58" name="图片 95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59" name="图片 95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60" name="图片 95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61" name="图片 96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62" name="图片 96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63" name="图片 96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64" name="图片 96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65" name="图片 96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66" name="图片 96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67" name="图片 96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68" name="图片 96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69" name="图片 96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70" name="图片 96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71" name="图片 97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72" name="图片 97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73" name="图片 97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74" name="图片 97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75" name="图片 97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76" name="图片 97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77" name="图片 97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78" name="图片 97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79" name="图片 97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80" name="图片 97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81" name="图片 98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82" name="图片 98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83" name="图片 98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84" name="图片 98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85" name="图片 98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86" name="图片 98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87" name="图片 98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88" name="图片 98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89" name="图片 98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90" name="图片 98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91" name="图片 99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92" name="图片 99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93" name="图片 99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94" name="图片 99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95" name="图片 99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96" name="图片 99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97" name="图片 99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98" name="图片 99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999" name="图片 99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00" name="图片 99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01" name="图片 100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02" name="图片 100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03" name="图片 100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04" name="图片 100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05" name="图片 100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06" name="图片 100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07" name="图片 100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08" name="图片 100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09" name="图片 100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10" name="图片 100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11" name="图片 101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12" name="图片 101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13" name="图片 101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14" name="图片 101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15" name="图片 101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16" name="图片 101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17" name="图片 101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18" name="图片 101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19" name="图片 101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20" name="图片 101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21" name="图片 102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22" name="图片 102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23" name="图片 102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24" name="图片 102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25" name="图片 102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26" name="图片 102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27" name="图片 102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28" name="图片 102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29" name="图片 102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30" name="图片 102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31" name="图片 103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32" name="图片 103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33" name="图片 103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34" name="图片 103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35" name="图片 103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36" name="图片 103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37" name="图片 103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38" name="图片 103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39" name="图片 103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40" name="图片 103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41" name="图片 104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42" name="图片 104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43" name="图片 104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44" name="图片 104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45" name="图片 104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46" name="图片 104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47" name="图片 104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48" name="图片 104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49" name="图片 104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50" name="图片 104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51" name="图片 105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52" name="图片 105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53" name="图片 105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54" name="图片 105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55" name="图片 105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56" name="图片 105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57" name="图片 105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58" name="图片 105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59" name="图片 105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60" name="图片 105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61" name="图片 106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62" name="图片 106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63" name="图片 106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64" name="图片 106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65" name="图片 106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66" name="图片 106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67" name="图片 106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68" name="图片 106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69" name="图片 106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70" name="图片 106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71" name="图片 107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72" name="图片 107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73" name="图片 107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74" name="图片 107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75" name="图片 107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76" name="图片 107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77" name="图片 107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78" name="图片 107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79" name="图片 107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80" name="图片 107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81" name="图片 108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82" name="图片 108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83" name="图片 108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84" name="图片 108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85" name="图片 1084"/>
        <xdr:cNvPicPr>
          <a:picLocks noChangeAspect="1"/>
        </xdr:cNvPicPr>
      </xdr:nvPicPr>
      <xdr:blipFill>
        <a:blip r:embed="rId4"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86" name="图片 1085"/>
        <xdr:cNvPicPr>
          <a:picLocks noChangeAspect="1"/>
        </xdr:cNvPicPr>
      </xdr:nvPicPr>
      <xdr:blipFill>
        <a:blip r:embed="rId4"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87" name="图片 1086"/>
        <xdr:cNvPicPr>
          <a:picLocks noChangeAspect="1"/>
        </xdr:cNvPicPr>
      </xdr:nvPicPr>
      <xdr:blipFill>
        <a:blip r:embed="rId4"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88" name="图片 1087"/>
        <xdr:cNvPicPr>
          <a:picLocks noChangeAspect="1"/>
        </xdr:cNvPicPr>
      </xdr:nvPicPr>
      <xdr:blipFill>
        <a:blip r:embed="rId4"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89" name="图片 1088"/>
        <xdr:cNvPicPr>
          <a:picLocks noChangeAspect="1"/>
        </xdr:cNvPicPr>
      </xdr:nvPicPr>
      <xdr:blipFill>
        <a:blip r:embed="rId4"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090" name="图片 1089"/>
        <xdr:cNvPicPr>
          <a:picLocks noChangeAspect="1"/>
        </xdr:cNvPicPr>
      </xdr:nvPicPr>
      <xdr:blipFill>
        <a:blip r:embed="rId4"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1091" name="图片 1090"/>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1092" name="图片 1091"/>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1093" name="图片 1092"/>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1094" name="图片 1093"/>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1095" name="图片 1094"/>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1096" name="图片 1095"/>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1097" name="图片 1096"/>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1098" name="图片 1097"/>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1099" name="图片 1098"/>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1100" name="图片 1099"/>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1101" name="图片 1100"/>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1102" name="图片 1101"/>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03" name="图片 1102"/>
        <xdr:cNvPicPr>
          <a:picLocks noChangeAspect="1"/>
        </xdr:cNvPicPr>
      </xdr:nvPicPr>
      <xdr:blipFill>
        <a:blip r:embed="rId6"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1104" name="图片 1103"/>
        <xdr:cNvPicPr>
          <a:picLocks noChangeAspect="1"/>
        </xdr:cNvPicPr>
      </xdr:nvPicPr>
      <xdr:blipFill>
        <a:blip r:embed="rId1"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1105" name="图片 1104"/>
        <xdr:cNvPicPr>
          <a:picLocks noChangeAspect="1"/>
        </xdr:cNvPicPr>
      </xdr:nvPicPr>
      <xdr:blipFill>
        <a:blip r:embed="rId1"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1106" name="图片 1105"/>
        <xdr:cNvPicPr>
          <a:picLocks noChangeAspect="1"/>
        </xdr:cNvPicPr>
      </xdr:nvPicPr>
      <xdr:blipFill>
        <a:blip r:embed="rId1"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1107" name="图片 1106"/>
        <xdr:cNvPicPr>
          <a:picLocks noChangeAspect="1"/>
        </xdr:cNvPicPr>
      </xdr:nvPicPr>
      <xdr:blipFill>
        <a:blip r:embed="rId1"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08" name="图片 110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09" name="图片 110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10" name="图片 110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11" name="图片 111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12" name="图片 111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13" name="图片 111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14" name="图片 111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15" name="图片 111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16" name="图片 111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17" name="图片 111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18" name="图片 111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19" name="图片 111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20" name="图片 111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21" name="图片 112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22" name="图片 112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23" name="图片 112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24" name="图片 112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25" name="图片 112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26" name="图片 112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27" name="图片 112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28" name="图片 112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29" name="图片 112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30" name="图片 112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31" name="图片 113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32" name="图片 113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33" name="图片 113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34" name="图片 113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35" name="图片 113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36" name="图片 113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37" name="图片 113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38" name="图片 113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39" name="图片 113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40" name="图片 113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41" name="图片 114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42" name="图片 114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43" name="图片 114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44" name="图片 114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45" name="图片 114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46" name="图片 114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47" name="图片 114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48" name="图片 114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49" name="图片 114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50" name="图片 114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51" name="图片 115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52" name="图片 115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53" name="图片 115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54" name="图片 115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55" name="图片 115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56" name="图片 115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57" name="图片 115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58" name="图片 115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59" name="图片 115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60" name="图片 115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61" name="图片 116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62" name="图片 116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63" name="图片 116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64" name="图片 116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65" name="图片 116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66" name="图片 116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67" name="图片 116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68" name="图片 116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69" name="图片 116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70" name="图片 116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71" name="图片 117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72" name="图片 117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73" name="图片 117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74" name="图片 117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75" name="图片 117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76" name="图片 117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77" name="图片 117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78" name="图片 117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79" name="图片 117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80" name="图片 117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81" name="图片 118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82" name="图片 118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83" name="图片 118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84" name="图片 118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85" name="图片 118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86" name="图片 118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87" name="图片 118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88" name="图片 118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89" name="图片 118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90" name="图片 118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91" name="图片 119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92" name="图片 119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93" name="图片 119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94" name="图片 119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95" name="图片 119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96" name="图片 119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97" name="图片 119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98" name="图片 119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199" name="图片 119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00" name="图片 119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01" name="图片 120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02" name="图片 120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03" name="图片 120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04" name="图片 120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05" name="图片 120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06" name="图片 120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07" name="图片 120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08" name="图片 120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09" name="图片 120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10" name="图片 120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11" name="图片 121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12" name="图片 121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13" name="图片 121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14" name="图片 121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15" name="图片 121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16" name="图片 121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17" name="图片 121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18" name="图片 121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19" name="图片 121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20" name="图片 121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21" name="图片 122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22" name="图片 122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23" name="图片 122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24" name="图片 122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25" name="图片 122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26" name="图片 122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27" name="图片 122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28" name="图片 122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29" name="图片 122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30" name="图片 122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31" name="图片 123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32" name="图片 123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33" name="图片 123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34" name="图片 123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35" name="图片 123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36" name="图片 123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37" name="图片 123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38" name="图片 123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39" name="图片 123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40" name="图片 123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41" name="图片 124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42" name="图片 124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43" name="图片 124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44" name="图片 124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45" name="图片 124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46" name="图片 124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47" name="图片 124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48" name="图片 124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49" name="图片 124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50" name="图片 124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51" name="图片 125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52" name="图片 125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53" name="图片 125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54" name="图片 125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55" name="图片 125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56" name="图片 125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57" name="图片 125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58" name="图片 125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59" name="图片 125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60" name="图片 125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61" name="图片 126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62" name="图片 126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63" name="图片 126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64" name="图片 126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65" name="图片 126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66" name="图片 126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67" name="图片 126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68" name="图片 126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69" name="图片 126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70" name="图片 126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71" name="图片 127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72" name="图片 127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73" name="图片 127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74" name="图片 127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75" name="图片 127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76" name="图片 127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77" name="图片 127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78" name="图片 127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79" name="图片 127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80" name="图片 127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81" name="图片 128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82" name="图片 128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83" name="图片 128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84" name="图片 128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85" name="图片 128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86" name="图片 128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87" name="图片 128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88" name="图片 128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89" name="图片 128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90" name="图片 128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91" name="图片 129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92" name="图片 129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93" name="图片 129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94" name="图片 129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95" name="图片 129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96" name="图片 129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97" name="图片 129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98" name="图片 129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299" name="图片 129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00" name="图片 129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01" name="图片 130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02" name="图片 130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03" name="图片 130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04" name="图片 130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05" name="图片 130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06" name="图片 130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07" name="图片 130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08" name="图片 130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09" name="图片 130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10" name="图片 130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11" name="图片 131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12" name="图片 131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13" name="图片 131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14" name="图片 131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15" name="图片 131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16" name="图片 131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17" name="图片 131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18" name="图片 131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19" name="图片 131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20" name="图片 131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21" name="图片 132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22" name="图片 132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23" name="图片 132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24" name="图片 132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25" name="图片 132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26" name="图片 132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27" name="图片 132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28" name="图片 132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29" name="图片 132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30" name="图片 132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31" name="图片 133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32" name="图片 133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33" name="图片 133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34" name="图片 133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35" name="图片 133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36" name="图片 133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37" name="图片 133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38" name="图片 133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39" name="图片 133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40" name="图片 133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41" name="图片 134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42" name="图片 134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43" name="图片 134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44" name="图片 134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45" name="图片 134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46" name="图片 134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47" name="图片 134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48" name="图片 134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49" name="图片 134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50" name="图片 134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51" name="图片 135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52" name="图片 135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53" name="图片 135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54" name="图片 135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55" name="图片 135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56" name="图片 135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57" name="图片 135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58" name="图片 135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59" name="图片 135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60" name="图片 135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61" name="图片 136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62" name="图片 136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63" name="图片 136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64" name="图片 136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65" name="图片 136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66" name="图片 136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67" name="图片 136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68" name="图片 136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69" name="图片 136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70" name="图片 136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71" name="图片 137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72" name="图片 137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73" name="图片 137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74" name="图片 137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75" name="图片 137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76" name="图片 137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77" name="图片 137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78" name="图片 137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79" name="图片 137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80" name="图片 137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81" name="图片 138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82" name="图片 138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83" name="图片 138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84" name="图片 138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85" name="图片 138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86" name="图片 138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87" name="图片 138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88" name="图片 138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89" name="图片 138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90" name="图片 138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91" name="图片 139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92" name="图片 139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93" name="图片 139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94" name="图片 139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95" name="图片 139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96" name="图片 139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97" name="图片 139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98" name="图片 139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399" name="图片 139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00" name="图片 139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01" name="图片 140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02" name="图片 140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03" name="图片 140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04" name="图片 140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05" name="图片 140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06" name="图片 140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07" name="图片 140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08" name="图片 140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09" name="图片 140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10" name="图片 140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11" name="图片 141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12" name="图片 141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13" name="图片 141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14" name="图片 141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15" name="图片 141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16" name="图片 141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17" name="图片 141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18" name="图片 141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19" name="图片 141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20" name="图片 141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21" name="图片 142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22" name="图片 142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23" name="图片 142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24" name="图片 142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25" name="图片 142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26" name="图片 142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27" name="图片 142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28" name="图片 142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29" name="图片 142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30" name="图片 142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31" name="图片 143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32" name="图片 143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33" name="图片 143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34" name="图片 143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35" name="图片 143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36" name="图片 143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37" name="图片 143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38" name="图片 143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39" name="图片 143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40" name="图片 143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41" name="图片 144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42" name="图片 144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43" name="图片 144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44" name="图片 144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45" name="图片 144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46" name="图片 144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47" name="图片 144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48" name="图片 144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49" name="图片 144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50" name="图片 144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51" name="图片 145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52" name="图片 145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53" name="图片 145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54" name="图片 145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55" name="图片 145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56" name="图片 145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57" name="图片 145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58" name="图片 145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59" name="图片 145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60" name="图片 145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61" name="图片 146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62" name="图片 146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63" name="图片 146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64" name="图片 146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65" name="图片 146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66" name="图片 146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67" name="图片 146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68" name="图片 146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69" name="图片 146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70" name="图片 146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71" name="图片 147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72" name="图片 147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73" name="图片 147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74" name="图片 147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75" name="图片 147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76" name="图片 147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77" name="图片 147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78" name="图片 147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79" name="图片 147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80" name="图片 147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81" name="图片 148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82" name="图片 148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83" name="图片 148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84" name="图片 148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85" name="图片 148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86" name="图片 148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87" name="图片 148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88" name="图片 148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89" name="图片 148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90" name="图片 148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91" name="图片 149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92" name="图片 149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93" name="图片 149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94" name="图片 149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95" name="图片 149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96" name="图片 149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97" name="图片 149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98" name="图片 149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499" name="图片 149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00" name="图片 149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01" name="图片 150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02" name="图片 150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03" name="图片 150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04" name="图片 150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05" name="图片 150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06" name="图片 150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07" name="图片 150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08" name="图片 150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09" name="图片 150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10" name="图片 150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11" name="图片 151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12" name="图片 151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13" name="图片 151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14" name="图片 151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15" name="图片 151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16" name="图片 151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17" name="图片 151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18" name="图片 151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19" name="图片 151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20" name="图片 151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21" name="图片 152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22" name="图片 152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23" name="图片 152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24" name="图片 152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25" name="图片 152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26" name="图片 152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27" name="图片 152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28" name="图片 152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29" name="图片 152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30" name="图片 152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31" name="图片 153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32" name="图片 153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33" name="图片 153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34" name="图片 153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35" name="图片 153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36" name="图片 153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37" name="图片 153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38" name="图片 153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39" name="图片 153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40" name="图片 153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41" name="图片 154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42" name="图片 154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43" name="图片 154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44" name="图片 154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45" name="图片 154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46" name="图片 154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47" name="图片 154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48" name="图片 154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49" name="图片 154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50" name="图片 154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51" name="图片 155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52" name="图片 155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53" name="图片 155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54" name="图片 155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55" name="图片 155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56" name="图片 155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57" name="图片 155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58" name="图片 155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59" name="图片 155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60" name="图片 155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61" name="图片 156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62" name="图片 156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63" name="图片 156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64" name="图片 156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65" name="图片 156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66" name="图片 156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67" name="图片 156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68" name="图片 156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69" name="图片 156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70" name="图片 156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71" name="图片 157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72" name="图片 157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73" name="图片 157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74" name="图片 157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75" name="图片 157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76" name="图片 157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77" name="图片 157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78" name="图片 157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79" name="图片 157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80" name="图片 157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81" name="图片 158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82" name="图片 158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83" name="图片 158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84" name="图片 158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85" name="图片 158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86" name="图片 158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87" name="图片 158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88" name="图片 158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89" name="图片 158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90" name="图片 158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91" name="图片 159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92" name="图片 159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93" name="图片 159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94" name="图片 159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95" name="图片 159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96" name="图片 159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97" name="图片 159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98" name="图片 159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599" name="图片 159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00" name="图片 159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01" name="图片 160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02" name="图片 160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03" name="图片 160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04" name="图片 160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05" name="图片 160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06" name="图片 160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07" name="图片 160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08" name="图片 160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09" name="图片 160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10" name="图片 160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11" name="图片 161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12" name="图片 161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13" name="图片 161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14" name="图片 161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15" name="图片 161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16" name="图片 161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17" name="图片 161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18" name="图片 161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19" name="图片 161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20" name="图片 161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21" name="图片 162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22" name="图片 162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23" name="图片 162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24" name="图片 162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25" name="图片 162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26" name="图片 162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27" name="图片 162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28" name="图片 162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29" name="图片 162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30" name="图片 162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31" name="图片 163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32" name="图片 163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33" name="图片 163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34" name="图片 163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35" name="图片 163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36" name="图片 1635"/>
        <xdr:cNvPicPr>
          <a:picLocks noChangeAspect="1"/>
        </xdr:cNvPicPr>
      </xdr:nvPicPr>
      <xdr:blipFill>
        <a:blip r:embed="rId4"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37" name="图片 1636"/>
        <xdr:cNvPicPr>
          <a:picLocks noChangeAspect="1"/>
        </xdr:cNvPicPr>
      </xdr:nvPicPr>
      <xdr:blipFill>
        <a:blip r:embed="rId4"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38" name="图片 1637"/>
        <xdr:cNvPicPr>
          <a:picLocks noChangeAspect="1"/>
        </xdr:cNvPicPr>
      </xdr:nvPicPr>
      <xdr:blipFill>
        <a:blip r:embed="rId4"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39" name="图片 1638"/>
        <xdr:cNvPicPr>
          <a:picLocks noChangeAspect="1"/>
        </xdr:cNvPicPr>
      </xdr:nvPicPr>
      <xdr:blipFill>
        <a:blip r:embed="rId4"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40" name="图片 1639"/>
        <xdr:cNvPicPr>
          <a:picLocks noChangeAspect="1"/>
        </xdr:cNvPicPr>
      </xdr:nvPicPr>
      <xdr:blipFill>
        <a:blip r:embed="rId4"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41" name="图片 1640"/>
        <xdr:cNvPicPr>
          <a:picLocks noChangeAspect="1"/>
        </xdr:cNvPicPr>
      </xdr:nvPicPr>
      <xdr:blipFill>
        <a:blip r:embed="rId4"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1642" name="图片 1641"/>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1643" name="图片 1642"/>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1644" name="图片 1643"/>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1645" name="图片 1644"/>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1646" name="图片 1645"/>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1647" name="图片 1646"/>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1648" name="图片 1647"/>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1649" name="图片 1648"/>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1650" name="图片 1649"/>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1651" name="图片 1650"/>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1652" name="图片 1651"/>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1653" name="图片 1652"/>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54" name="图片 1653"/>
        <xdr:cNvPicPr>
          <a:picLocks noChangeAspect="1"/>
        </xdr:cNvPicPr>
      </xdr:nvPicPr>
      <xdr:blipFill>
        <a:blip r:embed="rId6"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1655" name="图片 1654"/>
        <xdr:cNvPicPr>
          <a:picLocks noChangeAspect="1"/>
        </xdr:cNvPicPr>
      </xdr:nvPicPr>
      <xdr:blipFill>
        <a:blip r:embed="rId1"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1656" name="图片 1655"/>
        <xdr:cNvPicPr>
          <a:picLocks noChangeAspect="1"/>
        </xdr:cNvPicPr>
      </xdr:nvPicPr>
      <xdr:blipFill>
        <a:blip r:embed="rId1"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1657" name="图片 1656"/>
        <xdr:cNvPicPr>
          <a:picLocks noChangeAspect="1"/>
        </xdr:cNvPicPr>
      </xdr:nvPicPr>
      <xdr:blipFill>
        <a:blip r:embed="rId1"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1658" name="图片 1657"/>
        <xdr:cNvPicPr>
          <a:picLocks noChangeAspect="1"/>
        </xdr:cNvPicPr>
      </xdr:nvPicPr>
      <xdr:blipFill>
        <a:blip r:embed="rId1"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59" name="图片 165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60" name="图片 165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61" name="图片 166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62" name="图片 166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63" name="图片 166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64" name="图片 166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65" name="图片 166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66" name="图片 166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67" name="图片 166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68" name="图片 166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69" name="图片 166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70" name="图片 166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71" name="图片 167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72" name="图片 167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73" name="图片 167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74" name="图片 167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75" name="图片 167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76" name="图片 167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77" name="图片 167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78" name="图片 167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79" name="图片 167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80" name="图片 167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81" name="图片 168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82" name="图片 168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83" name="图片 168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84" name="图片 168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85" name="图片 168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86" name="图片 168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87" name="图片 168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88" name="图片 168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89" name="图片 168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90" name="图片 168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91" name="图片 169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92" name="图片 169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93" name="图片 169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94" name="图片 169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95" name="图片 169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96" name="图片 169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97" name="图片 169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98" name="图片 169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699" name="图片 169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00" name="图片 169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01" name="图片 170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02" name="图片 170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03" name="图片 170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04" name="图片 170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05" name="图片 170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06" name="图片 170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07" name="图片 170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08" name="图片 170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09" name="图片 170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10" name="图片 170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11" name="图片 171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12" name="图片 171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13" name="图片 171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14" name="图片 171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15" name="图片 171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16" name="图片 171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17" name="图片 171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18" name="图片 171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19" name="图片 171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20" name="图片 171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21" name="图片 172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22" name="图片 172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23" name="图片 172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24" name="图片 172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25" name="图片 172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26" name="图片 172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27" name="图片 172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28" name="图片 172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29" name="图片 172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30" name="图片 172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31" name="图片 173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32" name="图片 173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33" name="图片 173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34" name="图片 173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35" name="图片 173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36" name="图片 173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37" name="图片 173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38" name="图片 173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39" name="图片 173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40" name="图片 173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41" name="图片 174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42" name="图片 174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43" name="图片 174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44" name="图片 174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45" name="图片 174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46" name="图片 174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47" name="图片 174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48" name="图片 174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49" name="图片 174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50" name="图片 174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51" name="图片 175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52" name="图片 175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53" name="图片 175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54" name="图片 175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55" name="图片 175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56" name="图片 175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57" name="图片 175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58" name="图片 175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59" name="图片 175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60" name="图片 175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61" name="图片 176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62" name="图片 176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63" name="图片 176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64" name="图片 176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65" name="图片 176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66" name="图片 176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67" name="图片 176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68" name="图片 176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69" name="图片 176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70" name="图片 176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71" name="图片 177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72" name="图片 177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73" name="图片 177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74" name="图片 177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75" name="图片 177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76" name="图片 177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77" name="图片 177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78" name="图片 177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79" name="图片 177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80" name="图片 177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81" name="图片 178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82" name="图片 178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83" name="图片 178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84" name="图片 178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85" name="图片 178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86" name="图片 178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87" name="图片 178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88" name="图片 178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89" name="图片 178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90" name="图片 178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91" name="图片 179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92" name="图片 179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93" name="图片 179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94" name="图片 179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95" name="图片 179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96" name="图片 179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97" name="图片 179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98" name="图片 179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799" name="图片 179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00" name="图片 179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01" name="图片 180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02" name="图片 180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03" name="图片 180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04" name="图片 180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05" name="图片 180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06" name="图片 180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07" name="图片 180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08" name="图片 180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09" name="图片 180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10" name="图片 180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11" name="图片 181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12" name="图片 181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13" name="图片 181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14" name="图片 181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15" name="图片 181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16" name="图片 181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17" name="图片 181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18" name="图片 181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19" name="图片 181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20" name="图片 181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21" name="图片 182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22" name="图片 182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23" name="图片 182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24" name="图片 182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25" name="图片 182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26" name="图片 182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27" name="图片 182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28" name="图片 182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29" name="图片 182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30" name="图片 182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31" name="图片 183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32" name="图片 183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33" name="图片 183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34" name="图片 183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35" name="图片 183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36" name="图片 183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37" name="图片 183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38" name="图片 183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39" name="图片 183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40" name="图片 183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41" name="图片 184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42" name="图片 184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43" name="图片 184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44" name="图片 184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45" name="图片 184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46" name="图片 184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47" name="图片 184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48" name="图片 184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49" name="图片 184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50" name="图片 184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51" name="图片 185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52" name="图片 185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53" name="图片 185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54" name="图片 185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55" name="图片 185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56" name="图片 185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57" name="图片 185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58" name="图片 185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59" name="图片 185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60" name="图片 185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61" name="图片 186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62" name="图片 186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63" name="图片 186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64" name="图片 186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65" name="图片 186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66" name="图片 186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67" name="图片 186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68" name="图片 186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69" name="图片 186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70" name="图片 186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71" name="图片 187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72" name="图片 187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73" name="图片 187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74" name="图片 187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75" name="图片 187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76" name="图片 187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77" name="图片 187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78" name="图片 187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79" name="图片 187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80" name="图片 187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81" name="图片 188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82" name="图片 188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83" name="图片 188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84" name="图片 188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85" name="图片 188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86" name="图片 188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87" name="图片 188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88" name="图片 188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89" name="图片 188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90" name="图片 188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91" name="图片 189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92" name="图片 189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93" name="图片 189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94" name="图片 189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95" name="图片 189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96" name="图片 189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97" name="图片 189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98" name="图片 189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899" name="图片 189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00" name="图片 189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01" name="图片 190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02" name="图片 190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03" name="图片 190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04" name="图片 190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05" name="图片 190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06" name="图片 190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07" name="图片 190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08" name="图片 190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09" name="图片 190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10" name="图片 190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11" name="图片 191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12" name="图片 191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13" name="图片 191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14" name="图片 191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15" name="图片 191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16" name="图片 191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17" name="图片 191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18" name="图片 191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19" name="图片 191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20" name="图片 191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21" name="图片 192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22" name="图片 192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23" name="图片 192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24" name="图片 192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25" name="图片 192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26" name="图片 192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27" name="图片 192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28" name="图片 192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29" name="图片 192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30" name="图片 192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31" name="图片 193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32" name="图片 193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33" name="图片 193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34" name="图片 193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35" name="图片 193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36" name="图片 193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37" name="图片 193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38" name="图片 193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39" name="图片 193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40" name="图片 193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41" name="图片 194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42" name="图片 194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43" name="图片 194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44" name="图片 194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45" name="图片 194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46" name="图片 194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47" name="图片 194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48" name="图片 194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49" name="图片 194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50" name="图片 194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51" name="图片 195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52" name="图片 195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53" name="图片 195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54" name="图片 195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55" name="图片 195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56" name="图片 195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57" name="图片 195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58" name="图片 195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59" name="图片 195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60" name="图片 195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61" name="图片 196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62" name="图片 196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63" name="图片 196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64" name="图片 196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65" name="图片 196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66" name="图片 196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67" name="图片 196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68" name="图片 196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69" name="图片 196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70" name="图片 196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71" name="图片 197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72" name="图片 197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73" name="图片 197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74" name="图片 197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75" name="图片 197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76" name="图片 197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77" name="图片 197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78" name="图片 197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79" name="图片 197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80" name="图片 197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81" name="图片 198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82" name="图片 198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83" name="图片 198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84" name="图片 198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85" name="图片 198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86" name="图片 198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87" name="图片 198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88" name="图片 198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89" name="图片 198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90" name="图片 198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91" name="图片 199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92" name="图片 199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93" name="图片 199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94" name="图片 199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95" name="图片 199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96" name="图片 199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97" name="图片 199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98" name="图片 199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1999" name="图片 199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00" name="图片 199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01" name="图片 200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02" name="图片 200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03" name="图片 200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04" name="图片 200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05" name="图片 200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06" name="图片 200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07" name="图片 200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08" name="图片 200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09" name="图片 200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10" name="图片 200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11" name="图片 201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12" name="图片 201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13" name="图片 201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14" name="图片 201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15" name="图片 201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16" name="图片 201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17" name="图片 201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18" name="图片 201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19" name="图片 201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20" name="图片 201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21" name="图片 202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22" name="图片 202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23" name="图片 202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24" name="图片 202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25" name="图片 202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26" name="图片 202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27" name="图片 202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28" name="图片 202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29" name="图片 202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30" name="图片 202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31" name="图片 203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32" name="图片 203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33" name="图片 203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34" name="图片 203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35" name="图片 203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36" name="图片 203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37" name="图片 203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38" name="图片 203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39" name="图片 203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40" name="图片 203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41" name="图片 204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42" name="图片 204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43" name="图片 204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44" name="图片 204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45" name="图片 204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46" name="图片 204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47" name="图片 204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48" name="图片 204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49" name="图片 204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50" name="图片 204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51" name="图片 205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52" name="图片 205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53" name="图片 205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54" name="图片 205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55" name="图片 205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56" name="图片 205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57" name="图片 205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58" name="图片 205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59" name="图片 205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60" name="图片 205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61" name="图片 206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62" name="图片 206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63" name="图片 206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64" name="图片 206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65" name="图片 206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66" name="图片 206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67" name="图片 206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68" name="图片 206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69" name="图片 206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70" name="图片 206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71" name="图片 207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72" name="图片 207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73" name="图片 207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74" name="图片 207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75" name="图片 207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76" name="图片 207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77" name="图片 207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78" name="图片 207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79" name="图片 207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80" name="图片 207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81" name="图片 208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82" name="图片 208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83" name="图片 208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84" name="图片 208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85" name="图片 208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86" name="图片 208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87" name="图片 208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88" name="图片 208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89" name="图片 208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90" name="图片 208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91" name="图片 209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92" name="图片 209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93" name="图片 209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94" name="图片 209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95" name="图片 209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96" name="图片 209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97" name="图片 209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98" name="图片 209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099" name="图片 209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00" name="图片 209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01" name="图片 210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02" name="图片 210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03" name="图片 210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04" name="图片 210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05" name="图片 210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06" name="图片 210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07" name="图片 210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08" name="图片 210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09" name="图片 210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10" name="图片 210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11" name="图片 211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12" name="图片 211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13" name="图片 211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14" name="图片 211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15" name="图片 211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16" name="图片 211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17" name="图片 211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18" name="图片 211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19" name="图片 211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20" name="图片 211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21" name="图片 212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22" name="图片 212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23" name="图片 212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24" name="图片 212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25" name="图片 212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26" name="图片 212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27" name="图片 212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28" name="图片 212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29" name="图片 212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30" name="图片 212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31" name="图片 213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32" name="图片 213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33" name="图片 213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34" name="图片 213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35" name="图片 213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36" name="图片 213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37" name="图片 213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38" name="图片 213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39" name="图片 213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40" name="图片 213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41" name="图片 214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42" name="图片 214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43" name="图片 214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44" name="图片 214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45" name="图片 214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46" name="图片 214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47" name="图片 214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48" name="图片 214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49" name="图片 214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50" name="图片 214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51" name="图片 215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52" name="图片 215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53" name="图片 215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54" name="图片 215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55" name="图片 215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56" name="图片 215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57" name="图片 215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58" name="图片 215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59" name="图片 215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60" name="图片 215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61" name="图片 216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62" name="图片 216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63" name="图片 216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64" name="图片 216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65" name="图片 216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66" name="图片 216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67" name="图片 216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68" name="图片 216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69" name="图片 216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70" name="图片 216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71" name="图片 217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72" name="图片 217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73" name="图片 217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74" name="图片 217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75" name="图片 217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76" name="图片 217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77" name="图片 2176"/>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78" name="图片 2177"/>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79" name="图片 2178"/>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80" name="图片 2179"/>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81" name="图片 2180"/>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82" name="图片 2181"/>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83" name="图片 2182"/>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84" name="图片 2183"/>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85" name="图片 2184"/>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86" name="图片 2185"/>
        <xdr:cNvPicPr>
          <a:picLocks noChangeAspect="1"/>
        </xdr:cNvPicPr>
      </xdr:nvPicPr>
      <xdr:blipFill>
        <a:blip r:embed="rId3"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87" name="图片 2186"/>
        <xdr:cNvPicPr>
          <a:picLocks noChangeAspect="1"/>
        </xdr:cNvPicPr>
      </xdr:nvPicPr>
      <xdr:blipFill>
        <a:blip r:embed="rId4"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88" name="图片 2187"/>
        <xdr:cNvPicPr>
          <a:picLocks noChangeAspect="1"/>
        </xdr:cNvPicPr>
      </xdr:nvPicPr>
      <xdr:blipFill>
        <a:blip r:embed="rId4"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89" name="图片 2188"/>
        <xdr:cNvPicPr>
          <a:picLocks noChangeAspect="1"/>
        </xdr:cNvPicPr>
      </xdr:nvPicPr>
      <xdr:blipFill>
        <a:blip r:embed="rId4"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90" name="图片 2189"/>
        <xdr:cNvPicPr>
          <a:picLocks noChangeAspect="1"/>
        </xdr:cNvPicPr>
      </xdr:nvPicPr>
      <xdr:blipFill>
        <a:blip r:embed="rId4"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91" name="图片 2190"/>
        <xdr:cNvPicPr>
          <a:picLocks noChangeAspect="1"/>
        </xdr:cNvPicPr>
      </xdr:nvPicPr>
      <xdr:blipFill>
        <a:blip r:embed="rId4"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192" name="图片 2191"/>
        <xdr:cNvPicPr>
          <a:picLocks noChangeAspect="1"/>
        </xdr:cNvPicPr>
      </xdr:nvPicPr>
      <xdr:blipFill>
        <a:blip r:embed="rId4" r:link="rId2"/>
        <a:stretch>
          <a:fillRect/>
        </a:stretch>
      </xdr:blipFill>
      <xdr:spPr>
        <a:xfrm>
          <a:off x="4925060" y="0"/>
          <a:ext cx="635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2193" name="图片 2192"/>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2194" name="图片 2193"/>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2195" name="图片 2194"/>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2196" name="图片 2195"/>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2197" name="图片 2196"/>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2198" name="图片 2197"/>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2199" name="图片 2198"/>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2200" name="图片 2199"/>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2201" name="图片 2200"/>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2202" name="图片 2201"/>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2203" name="图片 2202"/>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12700</xdr:colOff>
      <xdr:row>0</xdr:row>
      <xdr:rowOff>12700</xdr:rowOff>
    </xdr:to>
    <xdr:pic>
      <xdr:nvPicPr>
        <xdr:cNvPr id="2204" name="图片 2203"/>
        <xdr:cNvPicPr>
          <a:picLocks noChangeAspect="1"/>
        </xdr:cNvPicPr>
      </xdr:nvPicPr>
      <xdr:blipFill>
        <a:blip r:embed="rId5" r:link="rId2" cstate="print"/>
        <a:stretch>
          <a:fillRect/>
        </a:stretch>
      </xdr:blipFill>
      <xdr:spPr>
        <a:xfrm>
          <a:off x="4925060" y="0"/>
          <a:ext cx="12700" cy="12700"/>
        </a:xfrm>
        <a:prstGeom prst="rect">
          <a:avLst/>
        </a:prstGeom>
        <a:noFill/>
        <a:ln w="9525">
          <a:noFill/>
        </a:ln>
      </xdr:spPr>
    </xdr:pic>
    <xdr:clientData/>
  </xdr:twoCellAnchor>
  <xdr:twoCellAnchor editAs="oneCell">
    <xdr:from>
      <xdr:col>4</xdr:col>
      <xdr:colOff>0</xdr:colOff>
      <xdr:row>0</xdr:row>
      <xdr:rowOff>0</xdr:rowOff>
    </xdr:from>
    <xdr:to>
      <xdr:col>4</xdr:col>
      <xdr:colOff>6350</xdr:colOff>
      <xdr:row>0</xdr:row>
      <xdr:rowOff>12700</xdr:rowOff>
    </xdr:to>
    <xdr:pic>
      <xdr:nvPicPr>
        <xdr:cNvPr id="2205" name="图片 2204"/>
        <xdr:cNvPicPr>
          <a:picLocks noChangeAspect="1"/>
        </xdr:cNvPicPr>
      </xdr:nvPicPr>
      <xdr:blipFill>
        <a:blip r:embed="rId6" r:link="rId2"/>
        <a:stretch>
          <a:fillRect/>
        </a:stretch>
      </xdr:blipFill>
      <xdr:spPr>
        <a:xfrm>
          <a:off x="4925060" y="0"/>
          <a:ext cx="6350" cy="12700"/>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2</xdr:row>
      <xdr:rowOff>0</xdr:rowOff>
    </xdr:from>
    <xdr:to>
      <xdr:col>2</xdr:col>
      <xdr:colOff>12700</xdr:colOff>
      <xdr:row>2</xdr:row>
      <xdr:rowOff>12700</xdr:rowOff>
    </xdr:to>
    <xdr:pic>
      <xdr:nvPicPr>
        <xdr:cNvPr id="1104" name="图片 1103"/>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1105" name="图片 1104"/>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1106" name="图片 1105"/>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1107" name="图片 1106"/>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08" name="图片 11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09" name="图片 11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10" name="图片 11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11" name="图片 11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12" name="图片 11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13" name="图片 11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14" name="图片 11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15" name="图片 11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16" name="图片 11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17" name="图片 11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18" name="图片 11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19" name="图片 11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20" name="图片 11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21" name="图片 11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22" name="图片 11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23" name="图片 11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24" name="图片 11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25" name="图片 11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26" name="图片 11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27" name="图片 11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28" name="图片 11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29" name="图片 11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30" name="图片 11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31" name="图片 11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32" name="图片 11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33" name="图片 11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34" name="图片 11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35" name="图片 11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36" name="图片 11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37" name="图片 11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38" name="图片 11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39" name="图片 11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40" name="图片 11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41" name="图片 11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42" name="图片 11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43" name="图片 11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44" name="图片 11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45" name="图片 11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46" name="图片 11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47" name="图片 11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48" name="图片 11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49" name="图片 11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50" name="图片 11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51" name="图片 11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52" name="图片 11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53" name="图片 11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54" name="图片 11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55" name="图片 11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56" name="图片 11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57" name="图片 11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58" name="图片 11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59" name="图片 11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60" name="图片 11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61" name="图片 11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62" name="图片 11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63" name="图片 11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64" name="图片 11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65" name="图片 11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66" name="图片 11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67" name="图片 11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68" name="图片 11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69" name="图片 11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70" name="图片 11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71" name="图片 11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72" name="图片 11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73" name="图片 11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74" name="图片 11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75" name="图片 11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76" name="图片 11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77" name="图片 11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78" name="图片 11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79" name="图片 11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80" name="图片 11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81" name="图片 11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82" name="图片 11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83" name="图片 11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84" name="图片 11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85" name="图片 11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86" name="图片 11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87" name="图片 11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88" name="图片 11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89" name="图片 11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90" name="图片 11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91" name="图片 11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92" name="图片 11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93" name="图片 11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94" name="图片 11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95" name="图片 11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96" name="图片 11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97" name="图片 11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98" name="图片 11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99" name="图片 11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00" name="图片 11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01" name="图片 12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02" name="图片 12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03" name="图片 12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04" name="图片 12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05" name="图片 12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06" name="图片 12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07" name="图片 12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08" name="图片 12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09" name="图片 12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10" name="图片 12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11" name="图片 12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12" name="图片 12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13" name="图片 12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14" name="图片 12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15" name="图片 12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16" name="图片 12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17" name="图片 12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18" name="图片 12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19" name="图片 12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20" name="图片 12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21" name="图片 12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22" name="图片 12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23" name="图片 12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24" name="图片 12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25" name="图片 12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26" name="图片 12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27" name="图片 12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28" name="图片 12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29" name="图片 12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30" name="图片 12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31" name="图片 12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32" name="图片 12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33" name="图片 12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34" name="图片 12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35" name="图片 12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36" name="图片 12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37" name="图片 12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38" name="图片 12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39" name="图片 12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40" name="图片 12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41" name="图片 12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42" name="图片 12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43" name="图片 12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44" name="图片 12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45" name="图片 12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46" name="图片 12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47" name="图片 12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48" name="图片 12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49" name="图片 12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50" name="图片 12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51" name="图片 12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52" name="图片 12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53" name="图片 12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54" name="图片 12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55" name="图片 12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56" name="图片 12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57" name="图片 12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58" name="图片 12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59" name="图片 12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60" name="图片 12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61" name="图片 12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62" name="图片 12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63" name="图片 12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64" name="图片 12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65" name="图片 12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66" name="图片 12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67" name="图片 12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68" name="图片 12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69" name="图片 12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70" name="图片 12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71" name="图片 12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72" name="图片 12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73" name="图片 12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74" name="图片 12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75" name="图片 12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76" name="图片 12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77" name="图片 12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78" name="图片 12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79" name="图片 12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80" name="图片 12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81" name="图片 12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82" name="图片 12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83" name="图片 12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84" name="图片 12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85" name="图片 12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86" name="图片 12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87" name="图片 12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88" name="图片 12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89" name="图片 12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90" name="图片 12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91" name="图片 12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92" name="图片 12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93" name="图片 12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94" name="图片 12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95" name="图片 12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96" name="图片 12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97" name="图片 12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98" name="图片 12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99" name="图片 12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00" name="图片 12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01" name="图片 13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02" name="图片 13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03" name="图片 13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04" name="图片 13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05" name="图片 13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06" name="图片 13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07" name="图片 13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08" name="图片 13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09" name="图片 13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10" name="图片 13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11" name="图片 13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12" name="图片 13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13" name="图片 13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14" name="图片 13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15" name="图片 13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16" name="图片 13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17" name="图片 13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18" name="图片 13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19" name="图片 13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20" name="图片 13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21" name="图片 13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22" name="图片 13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23" name="图片 13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24" name="图片 13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25" name="图片 13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26" name="图片 13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27" name="图片 13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28" name="图片 13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29" name="图片 13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30" name="图片 13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31" name="图片 13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32" name="图片 13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33" name="图片 13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34" name="图片 13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35" name="图片 13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36" name="图片 13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37" name="图片 13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38" name="图片 13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39" name="图片 13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40" name="图片 13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41" name="图片 13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42" name="图片 13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43" name="图片 13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44" name="图片 13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45" name="图片 13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46" name="图片 13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47" name="图片 13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48" name="图片 13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49" name="图片 13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50" name="图片 13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51" name="图片 13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52" name="图片 13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53" name="图片 13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54" name="图片 13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55" name="图片 13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56" name="图片 13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57" name="图片 13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58" name="图片 13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59" name="图片 13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60" name="图片 13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61" name="图片 13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62" name="图片 13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63" name="图片 13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64" name="图片 13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65" name="图片 13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66" name="图片 13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67" name="图片 13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68" name="图片 13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69" name="图片 13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70" name="图片 13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71" name="图片 13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72" name="图片 13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73" name="图片 13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74" name="图片 13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75" name="图片 13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76" name="图片 13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77" name="图片 13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78" name="图片 13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79" name="图片 13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80" name="图片 13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81" name="图片 13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82" name="图片 13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83" name="图片 13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84" name="图片 13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85" name="图片 13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86" name="图片 13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87" name="图片 13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88" name="图片 13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89" name="图片 13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90" name="图片 13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91" name="图片 13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92" name="图片 13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93" name="图片 13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94" name="图片 13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95" name="图片 13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96" name="图片 13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97" name="图片 13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98" name="图片 13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99" name="图片 13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00" name="图片 13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01" name="图片 14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02" name="图片 14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03" name="图片 14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04" name="图片 14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05" name="图片 14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06" name="图片 14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07" name="图片 14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08" name="图片 14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09" name="图片 14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10" name="图片 14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11" name="图片 14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12" name="图片 14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13" name="图片 14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14" name="图片 14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15" name="图片 14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16" name="图片 14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17" name="图片 14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18" name="图片 14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19" name="图片 14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20" name="图片 14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21" name="图片 14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22" name="图片 14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23" name="图片 14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24" name="图片 14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25" name="图片 14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26" name="图片 14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27" name="图片 14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28" name="图片 14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29" name="图片 14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30" name="图片 14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31" name="图片 14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32" name="图片 14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33" name="图片 14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34" name="图片 14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35" name="图片 14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36" name="图片 14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37" name="图片 14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38" name="图片 14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39" name="图片 14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40" name="图片 14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41" name="图片 14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42" name="图片 14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43" name="图片 14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44" name="图片 14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45" name="图片 14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46" name="图片 14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47" name="图片 14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48" name="图片 14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49" name="图片 14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50" name="图片 14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51" name="图片 14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52" name="图片 14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53" name="图片 14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54" name="图片 14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55" name="图片 14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56" name="图片 14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57" name="图片 14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58" name="图片 14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59" name="图片 14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60" name="图片 14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61" name="图片 14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62" name="图片 14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63" name="图片 14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64" name="图片 14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65" name="图片 14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66" name="图片 14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67" name="图片 14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68" name="图片 14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69" name="图片 14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70" name="图片 14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71" name="图片 14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72" name="图片 14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73" name="图片 14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74" name="图片 14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75" name="图片 14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76" name="图片 14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77" name="图片 14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78" name="图片 14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79" name="图片 14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80" name="图片 14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81" name="图片 14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82" name="图片 14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83" name="图片 14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84" name="图片 14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85" name="图片 14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86" name="图片 14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87" name="图片 14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88" name="图片 14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89" name="图片 14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90" name="图片 14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91" name="图片 14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92" name="图片 14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93" name="图片 14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94" name="图片 14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95" name="图片 14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96" name="图片 14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97" name="图片 14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98" name="图片 14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99" name="图片 14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00" name="图片 14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01" name="图片 15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02" name="图片 15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03" name="图片 15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04" name="图片 15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05" name="图片 15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06" name="图片 15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07" name="图片 15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08" name="图片 15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09" name="图片 15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10" name="图片 15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11" name="图片 15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12" name="图片 15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13" name="图片 15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14" name="图片 15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15" name="图片 15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16" name="图片 15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17" name="图片 15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18" name="图片 15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19" name="图片 15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20" name="图片 15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21" name="图片 15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22" name="图片 15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23" name="图片 15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24" name="图片 15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25" name="图片 15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26" name="图片 15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27" name="图片 15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28" name="图片 15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29" name="图片 15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30" name="图片 15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31" name="图片 15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32" name="图片 15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33" name="图片 15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34" name="图片 15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35" name="图片 15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36" name="图片 15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37" name="图片 15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38" name="图片 15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39" name="图片 15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40" name="图片 15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41" name="图片 15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42" name="图片 15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43" name="图片 15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44" name="图片 15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45" name="图片 15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46" name="图片 15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47" name="图片 15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48" name="图片 15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49" name="图片 15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50" name="图片 15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51" name="图片 15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52" name="图片 15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53" name="图片 15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54" name="图片 15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55" name="图片 15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56" name="图片 15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57" name="图片 15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58" name="图片 15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59" name="图片 15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60" name="图片 15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61" name="图片 15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62" name="图片 15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63" name="图片 15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64" name="图片 15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65" name="图片 15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66" name="图片 15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67" name="图片 15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68" name="图片 15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69" name="图片 15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70" name="图片 15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71" name="图片 15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72" name="图片 15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73" name="图片 15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74" name="图片 15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75" name="图片 15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76" name="图片 15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77" name="图片 15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78" name="图片 15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79" name="图片 15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80" name="图片 15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81" name="图片 15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82" name="图片 15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83" name="图片 15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84" name="图片 15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85" name="图片 15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86" name="图片 15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87" name="图片 15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88" name="图片 15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89" name="图片 15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90" name="图片 15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91" name="图片 15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92" name="图片 15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93" name="图片 15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94" name="图片 15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95" name="图片 15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96" name="图片 15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97" name="图片 15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98" name="图片 15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99" name="图片 15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00" name="图片 15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01" name="图片 16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02" name="图片 16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03" name="图片 16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04" name="图片 16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05" name="图片 16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06" name="图片 16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07" name="图片 16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08" name="图片 16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09" name="图片 16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10" name="图片 16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11" name="图片 16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12" name="图片 16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13" name="图片 16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14" name="图片 16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15" name="图片 16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16" name="图片 16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17" name="图片 16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18" name="图片 16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19" name="图片 16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20" name="图片 16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21" name="图片 16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22" name="图片 16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23" name="图片 16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24" name="图片 16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25" name="图片 16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26" name="图片 16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27" name="图片 16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28" name="图片 16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29" name="图片 16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30" name="图片 16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31" name="图片 16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32" name="图片 16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33" name="图片 16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34" name="图片 16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35" name="图片 16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36" name="图片 1635"/>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37" name="图片 1636"/>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38" name="图片 1637"/>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39" name="图片 1638"/>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40" name="图片 1639"/>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41" name="图片 1640"/>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1642" name="图片 1641"/>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1643" name="图片 1642"/>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1644" name="图片 1643"/>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1645" name="图片 1644"/>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1646" name="图片 1645"/>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1647" name="图片 1646"/>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1648" name="图片 1647"/>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1649" name="图片 1648"/>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1650" name="图片 1649"/>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1651" name="图片 1650"/>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1652" name="图片 1651"/>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1653" name="图片 1652"/>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54" name="图片 1653"/>
        <xdr:cNvPicPr>
          <a:picLocks noChangeAspect="1"/>
        </xdr:cNvPicPr>
      </xdr:nvPicPr>
      <xdr:blipFill>
        <a:blip r:embed="rId6"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2" name="图片 1"/>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 name="图片 2"/>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4" name="图片 3"/>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5" name="图片 4"/>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 name="图片 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 name="图片 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 name="图片 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 name="图片 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 name="图片 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 name="图片 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 name="图片 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 name="图片 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 name="图片 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 name="图片 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 name="图片 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 name="图片 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 name="图片 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 name="图片 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 name="图片 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 name="图片 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 name="图片 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 name="图片 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 name="图片 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 name="图片 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 name="图片 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 name="图片 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 name="图片 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 name="图片 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 name="图片 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 name="图片 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 name="图片 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 name="图片 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 name="图片 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 name="图片 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 name="图片 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 name="图片 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 name="图片 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 name="图片 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 name="图片 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 name="图片 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 name="图片 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 name="图片 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 name="图片 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 name="图片 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 name="图片 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 name="图片 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 name="图片 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 name="图片 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 name="图片 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 name="图片 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 name="图片 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 name="图片 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 name="图片 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 name="图片 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 name="图片 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 name="图片 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 name="图片 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 name="图片 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 name="图片 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1" name="图片 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2" name="图片 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3" name="图片 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4" name="图片 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5" name="图片 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6" name="图片 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7" name="图片 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8" name="图片 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9" name="图片 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0" name="图片 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1" name="图片 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2" name="图片 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3" name="图片 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4" name="图片 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5" name="图片 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6" name="图片 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7" name="图片 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8" name="图片 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9" name="图片 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0" name="图片 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1" name="图片 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2" name="图片 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3" name="图片 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4" name="图片 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5" name="图片 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6" name="图片 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7" name="图片 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8" name="图片 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9" name="图片 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0" name="图片 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1" name="图片 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2" name="图片 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3" name="图片 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4" name="图片 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5" name="图片 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6" name="图片 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7" name="图片 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8" name="图片 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9" name="图片 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0" name="图片 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1" name="图片 1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2" name="图片 1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3" name="图片 1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4" name="图片 1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5" name="图片 1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6" name="图片 1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7" name="图片 1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8" name="图片 1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9" name="图片 1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0" name="图片 1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1" name="图片 1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2" name="图片 1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3" name="图片 1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4" name="图片 1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5" name="图片 1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6" name="图片 1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7" name="图片 1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8" name="图片 1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9" name="图片 1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0" name="图片 1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1" name="图片 1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2" name="图片 1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3" name="图片 1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4" name="图片 1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5" name="图片 1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6" name="图片 1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7" name="图片 1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8" name="图片 1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29" name="图片 1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0" name="图片 1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1" name="图片 1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2" name="图片 1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3" name="图片 1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4" name="图片 1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5" name="图片 1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6" name="图片 1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7" name="图片 1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8" name="图片 1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39" name="图片 1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0" name="图片 1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1" name="图片 1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2" name="图片 1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3" name="图片 1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4" name="图片 1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5" name="图片 1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6" name="图片 1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7" name="图片 1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8" name="图片 1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49" name="图片 1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0" name="图片 1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1" name="图片 1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2" name="图片 1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3" name="图片 1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4" name="图片 1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5" name="图片 1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6" name="图片 1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7" name="图片 1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8" name="图片 1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59" name="图片 1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0" name="图片 1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1" name="图片 1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2" name="图片 1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3" name="图片 1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4" name="图片 1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5" name="图片 1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6" name="图片 1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7" name="图片 1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8" name="图片 1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9" name="图片 1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0" name="图片 1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1" name="图片 1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2" name="图片 1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3" name="图片 1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4" name="图片 1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5" name="图片 1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6" name="图片 1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7" name="图片 1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8" name="图片 1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9" name="图片 1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0" name="图片 1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1" name="图片 1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2" name="图片 1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3" name="图片 1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4" name="图片 1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5" name="图片 1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6" name="图片 1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7" name="图片 1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8" name="图片 1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9" name="图片 1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0" name="图片 1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1" name="图片 1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2" name="图片 1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3" name="图片 1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4" name="图片 1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5" name="图片 1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6" name="图片 1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7" name="图片 1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8" name="图片 1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9" name="图片 1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0" name="图片 1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1" name="图片 2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2" name="图片 2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3" name="图片 2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4" name="图片 2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5" name="图片 2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6" name="图片 2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7" name="图片 2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8" name="图片 2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9" name="图片 2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0" name="图片 2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1" name="图片 2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2" name="图片 2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3" name="图片 2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4" name="图片 2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5" name="图片 2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6" name="图片 2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7" name="图片 2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8" name="图片 2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9" name="图片 2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0" name="图片 2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1" name="图片 2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2" name="图片 2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3" name="图片 2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4" name="图片 2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5" name="图片 2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6" name="图片 2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7" name="图片 2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8" name="图片 2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9" name="图片 2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0" name="图片 2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1" name="图片 2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2" name="图片 2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3" name="图片 2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4" name="图片 2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5" name="图片 2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6" name="图片 2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7" name="图片 2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8" name="图片 2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9" name="图片 2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0" name="图片 2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1" name="图片 2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2" name="图片 2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3" name="图片 2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4" name="图片 2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5" name="图片 2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6" name="图片 2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7" name="图片 2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8" name="图片 2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9" name="图片 2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0" name="图片 2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1" name="图片 2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2" name="图片 2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3" name="图片 2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4" name="图片 2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5" name="图片 2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6" name="图片 2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7" name="图片 2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8" name="图片 2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9" name="图片 2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0" name="图片 2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1" name="图片 2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2" name="图片 2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3" name="图片 2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4" name="图片 2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5" name="图片 2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6" name="图片 2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7" name="图片 2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8" name="图片 2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9" name="图片 2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0" name="图片 2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1" name="图片 2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2" name="图片 2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3" name="图片 2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4" name="图片 2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5" name="图片 2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6" name="图片 2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7" name="图片 2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8" name="图片 2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9" name="图片 2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0" name="图片 2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1" name="图片 2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2" name="图片 2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3" name="图片 2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4" name="图片 2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5" name="图片 2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6" name="图片 2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7" name="图片 2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8" name="图片 2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9" name="图片 2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0" name="图片 2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1" name="图片 2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2" name="图片 2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3" name="图片 2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4" name="图片 2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5" name="图片 2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6" name="图片 2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7" name="图片 2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8" name="图片 2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9" name="图片 2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0" name="图片 2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1" name="图片 3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2" name="图片 3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3" name="图片 3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4" name="图片 3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5" name="图片 3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6" name="图片 3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7" name="图片 3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8" name="图片 3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9" name="图片 3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0" name="图片 3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1" name="图片 3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2" name="图片 3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3" name="图片 3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4" name="图片 3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5" name="图片 3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6" name="图片 3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7" name="图片 3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8" name="图片 3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9" name="图片 3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0" name="图片 3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1" name="图片 3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2" name="图片 3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3" name="图片 3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4" name="图片 3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5" name="图片 3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6" name="图片 3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7" name="图片 3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8" name="图片 3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9" name="图片 3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0" name="图片 3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1" name="图片 3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2" name="图片 3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3" name="图片 3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4" name="图片 3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5" name="图片 3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6" name="图片 3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7" name="图片 3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8" name="图片 3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9" name="图片 3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0" name="图片 3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1" name="图片 3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2" name="图片 3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3" name="图片 3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4" name="图片 3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5" name="图片 3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6" name="图片 3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7" name="图片 3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8" name="图片 3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9" name="图片 3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0" name="图片 3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1" name="图片 3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2" name="图片 3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3" name="图片 3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4" name="图片 3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5" name="图片 3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6" name="图片 3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7" name="图片 3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8" name="图片 3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9" name="图片 3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0" name="图片 3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1" name="图片 3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2" name="图片 3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3" name="图片 3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4" name="图片 3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5" name="图片 3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6" name="图片 3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7" name="图片 3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8" name="图片 3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9" name="图片 3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0" name="图片 3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1" name="图片 3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2" name="图片 3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3" name="图片 3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4" name="图片 3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5" name="图片 3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6" name="图片 3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7" name="图片 3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8" name="图片 3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9" name="图片 3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0" name="图片 3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1" name="图片 3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2" name="图片 3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3" name="图片 3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4" name="图片 3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5" name="图片 3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6" name="图片 3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7" name="图片 3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8" name="图片 3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9" name="图片 3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0" name="图片 3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1" name="图片 3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2" name="图片 3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3" name="图片 3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4" name="图片 3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5" name="图片 3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6" name="图片 3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7" name="图片 3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8" name="图片 3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9" name="图片 3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0" name="图片 3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1" name="图片 4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2" name="图片 4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3" name="图片 4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4" name="图片 4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5" name="图片 4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6" name="图片 4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7" name="图片 4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8" name="图片 4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9" name="图片 4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0" name="图片 4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1" name="图片 4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2" name="图片 4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3" name="图片 4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4" name="图片 4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5" name="图片 4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6" name="图片 4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7" name="图片 4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8" name="图片 4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9" name="图片 4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0" name="图片 4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1" name="图片 4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2" name="图片 4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3" name="图片 4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4" name="图片 4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5" name="图片 4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6" name="图片 4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7" name="图片 4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8" name="图片 4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9" name="图片 4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0" name="图片 4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1" name="图片 4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2" name="图片 4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3" name="图片 4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4" name="图片 4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5" name="图片 4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6" name="图片 4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7" name="图片 4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8" name="图片 4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9" name="图片 4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0" name="图片 4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1" name="图片 4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2" name="图片 4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3" name="图片 4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4" name="图片 4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5" name="图片 4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6" name="图片 4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7" name="图片 4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8" name="图片 4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9" name="图片 4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0" name="图片 4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1" name="图片 4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2" name="图片 4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3" name="图片 4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4" name="图片 4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5" name="图片 4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6" name="图片 4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7" name="图片 4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8" name="图片 4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9" name="图片 4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0" name="图片 4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1" name="图片 4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2" name="图片 4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3" name="图片 4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4" name="图片 4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5" name="图片 4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6" name="图片 4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7" name="图片 4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8" name="图片 4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9" name="图片 4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0" name="图片 4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1" name="图片 4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2" name="图片 4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3" name="图片 4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4" name="图片 4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5" name="图片 4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6" name="图片 4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7" name="图片 4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8" name="图片 4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9" name="图片 4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0" name="图片 4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1" name="图片 4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2" name="图片 4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3" name="图片 4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4" name="图片 4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5" name="图片 4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6" name="图片 4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7" name="图片 4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8" name="图片 4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9" name="图片 4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0" name="图片 4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1" name="图片 4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2" name="图片 4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3" name="图片 4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4" name="图片 4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5" name="图片 4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6" name="图片 4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7" name="图片 4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8" name="图片 4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9" name="图片 4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0" name="图片 4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1" name="图片 5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2" name="图片 5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3" name="图片 5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4" name="图片 5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5" name="图片 5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6" name="图片 5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7" name="图片 5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8" name="图片 5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9" name="图片 5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0" name="图片 5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1" name="图片 5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2" name="图片 5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3" name="图片 5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4" name="图片 5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5" name="图片 5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6" name="图片 5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7" name="图片 5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8" name="图片 5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9" name="图片 5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0" name="图片 5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1" name="图片 5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2" name="图片 5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3" name="图片 5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4" name="图片 5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5" name="图片 5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6" name="图片 5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7" name="图片 5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8" name="图片 5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9" name="图片 5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0" name="图片 5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1" name="图片 5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2" name="图片 5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3" name="图片 5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4" name="图片 533"/>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5" name="图片 534"/>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6" name="图片 535"/>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7" name="图片 536"/>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8" name="图片 537"/>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9" name="图片 538"/>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540" name="图片 539"/>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541" name="图片 540"/>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542" name="图片 541"/>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543" name="图片 542"/>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544" name="图片 543"/>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545" name="图片 544"/>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546" name="图片 545"/>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547" name="图片 546"/>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548" name="图片 547"/>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549" name="图片 548"/>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550" name="图片 549"/>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551" name="图片 550"/>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2" name="图片 551"/>
        <xdr:cNvPicPr>
          <a:picLocks noChangeAspect="1"/>
        </xdr:cNvPicPr>
      </xdr:nvPicPr>
      <xdr:blipFill>
        <a:blip r:embed="rId6"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553" name="图片 552"/>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554" name="图片 553"/>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555" name="图片 554"/>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556" name="图片 555"/>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7" name="图片 5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8" name="图片 5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9" name="图片 5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0" name="图片 5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1" name="图片 5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2" name="图片 5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3" name="图片 5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4" name="图片 5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5" name="图片 5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6" name="图片 5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7" name="图片 5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8" name="图片 5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9" name="图片 5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0" name="图片 5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1" name="图片 5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2" name="图片 5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3" name="图片 5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4" name="图片 5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5" name="图片 5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6" name="图片 5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7" name="图片 5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8" name="图片 5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9" name="图片 5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0" name="图片 5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1" name="图片 5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2" name="图片 5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3" name="图片 5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4" name="图片 5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5" name="图片 5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6" name="图片 5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7" name="图片 5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8" name="图片 5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9" name="图片 5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0" name="图片 5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1" name="图片 5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2" name="图片 5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3" name="图片 5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4" name="图片 5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5" name="图片 5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6" name="图片 5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7" name="图片 5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8" name="图片 5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9" name="图片 5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0" name="图片 5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1" name="图片 6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2" name="图片 6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3" name="图片 6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4" name="图片 6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5" name="图片 6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6" name="图片 6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7" name="图片 6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8" name="图片 6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9" name="图片 6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10" name="图片 6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11" name="图片 6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12" name="图片 6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13" name="图片 6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14" name="图片 6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15" name="图片 6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16" name="图片 6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17" name="图片 6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18" name="图片 6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19" name="图片 6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20" name="图片 6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21" name="图片 6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22" name="图片 6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23" name="图片 6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24" name="图片 6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25" name="图片 6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26" name="图片 6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27" name="图片 6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28" name="图片 6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29" name="图片 6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30" name="图片 6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31" name="图片 6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32" name="图片 6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33" name="图片 6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34" name="图片 6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35" name="图片 6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36" name="图片 6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37" name="图片 6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38" name="图片 6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39" name="图片 6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40" name="图片 6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41" name="图片 6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42" name="图片 6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43" name="图片 6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44" name="图片 6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45" name="图片 6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46" name="图片 6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47" name="图片 6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48" name="图片 6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49" name="图片 6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50" name="图片 6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51" name="图片 6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52" name="图片 6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53" name="图片 6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54" name="图片 6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55" name="图片 6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56" name="图片 6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57" name="图片 6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58" name="图片 6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59" name="图片 6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60" name="图片 6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61" name="图片 6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62" name="图片 6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63" name="图片 6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64" name="图片 6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65" name="图片 6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66" name="图片 6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67" name="图片 6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68" name="图片 6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69" name="图片 6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70" name="图片 6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71" name="图片 6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72" name="图片 6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73" name="图片 6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74" name="图片 6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75" name="图片 6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76" name="图片 6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77" name="图片 6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78" name="图片 6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79" name="图片 6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80" name="图片 6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81" name="图片 6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82" name="图片 6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83" name="图片 6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84" name="图片 6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85" name="图片 6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86" name="图片 6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87" name="图片 6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88" name="图片 6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89" name="图片 6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90" name="图片 6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91" name="图片 6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92" name="图片 6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93" name="图片 6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94" name="图片 6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95" name="图片 6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96" name="图片 6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97" name="图片 6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98" name="图片 6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99" name="图片 6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00" name="图片 6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01" name="图片 7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02" name="图片 7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03" name="图片 7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04" name="图片 7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05" name="图片 7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06" name="图片 7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07" name="图片 7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08" name="图片 7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09" name="图片 7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10" name="图片 7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11" name="图片 7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12" name="图片 7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13" name="图片 7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14" name="图片 7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15" name="图片 7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16" name="图片 7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17" name="图片 7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18" name="图片 7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19" name="图片 7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20" name="图片 7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21" name="图片 7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22" name="图片 7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23" name="图片 7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24" name="图片 7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25" name="图片 7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26" name="图片 7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27" name="图片 7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28" name="图片 7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29" name="图片 7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30" name="图片 7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31" name="图片 7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32" name="图片 7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33" name="图片 7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34" name="图片 7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35" name="图片 7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36" name="图片 7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37" name="图片 7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38" name="图片 7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39" name="图片 7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40" name="图片 7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41" name="图片 7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42" name="图片 7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43" name="图片 7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44" name="图片 7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45" name="图片 7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46" name="图片 7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47" name="图片 7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48" name="图片 7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49" name="图片 7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50" name="图片 7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51" name="图片 7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52" name="图片 7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53" name="图片 7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54" name="图片 7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55" name="图片 7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56" name="图片 7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57" name="图片 7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58" name="图片 7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59" name="图片 7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60" name="图片 7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61" name="图片 7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62" name="图片 7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63" name="图片 7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64" name="图片 7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65" name="图片 7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66" name="图片 7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67" name="图片 7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68" name="图片 7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69" name="图片 7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70" name="图片 7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71" name="图片 7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72" name="图片 7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73" name="图片 7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74" name="图片 7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75" name="图片 7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76" name="图片 7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77" name="图片 7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78" name="图片 7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79" name="图片 7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80" name="图片 7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81" name="图片 7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82" name="图片 7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83" name="图片 7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84" name="图片 7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85" name="图片 7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86" name="图片 7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87" name="图片 7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88" name="图片 7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89" name="图片 7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90" name="图片 7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91" name="图片 7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92" name="图片 7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93" name="图片 7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94" name="图片 7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95" name="图片 7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96" name="图片 7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97" name="图片 7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98" name="图片 7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799" name="图片 7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00" name="图片 7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01" name="图片 8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02" name="图片 8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03" name="图片 8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04" name="图片 8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05" name="图片 8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06" name="图片 8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07" name="图片 8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08" name="图片 8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09" name="图片 8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10" name="图片 8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11" name="图片 8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12" name="图片 8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13" name="图片 8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14" name="图片 8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15" name="图片 8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16" name="图片 8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17" name="图片 8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18" name="图片 8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19" name="图片 8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20" name="图片 8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21" name="图片 8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22" name="图片 8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23" name="图片 8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24" name="图片 8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25" name="图片 8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26" name="图片 8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27" name="图片 8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28" name="图片 8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29" name="图片 8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30" name="图片 8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31" name="图片 8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32" name="图片 8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33" name="图片 8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34" name="图片 8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35" name="图片 8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36" name="图片 8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37" name="图片 8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38" name="图片 8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39" name="图片 8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40" name="图片 8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41" name="图片 8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42" name="图片 8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43" name="图片 8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44" name="图片 8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45" name="图片 8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46" name="图片 8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47" name="图片 8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48" name="图片 8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49" name="图片 8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50" name="图片 8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51" name="图片 8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52" name="图片 8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53" name="图片 8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54" name="图片 8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55" name="图片 8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56" name="图片 8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57" name="图片 8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58" name="图片 8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59" name="图片 8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60" name="图片 8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61" name="图片 8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62" name="图片 8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63" name="图片 8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64" name="图片 8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65" name="图片 8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66" name="图片 8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67" name="图片 8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68" name="图片 8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69" name="图片 8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70" name="图片 8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71" name="图片 8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72" name="图片 8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73" name="图片 8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74" name="图片 8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75" name="图片 8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76" name="图片 8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77" name="图片 8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78" name="图片 8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79" name="图片 8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80" name="图片 8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81" name="图片 8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82" name="图片 8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83" name="图片 8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84" name="图片 8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85" name="图片 8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86" name="图片 8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87" name="图片 8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88" name="图片 8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89" name="图片 8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90" name="图片 8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91" name="图片 8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92" name="图片 8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93" name="图片 8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94" name="图片 8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95" name="图片 8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96" name="图片 8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97" name="图片 8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98" name="图片 8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899" name="图片 8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00" name="图片 8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01" name="图片 9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02" name="图片 9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03" name="图片 9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04" name="图片 9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05" name="图片 9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06" name="图片 9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07" name="图片 9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08" name="图片 9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09" name="图片 9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10" name="图片 9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11" name="图片 9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12" name="图片 9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13" name="图片 9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14" name="图片 9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15" name="图片 9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16" name="图片 9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17" name="图片 9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18" name="图片 9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19" name="图片 9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20" name="图片 9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21" name="图片 9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22" name="图片 9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23" name="图片 9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24" name="图片 9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25" name="图片 9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26" name="图片 9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27" name="图片 9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28" name="图片 9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29" name="图片 9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30" name="图片 9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31" name="图片 9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32" name="图片 9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33" name="图片 9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34" name="图片 9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35" name="图片 9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36" name="图片 9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37" name="图片 9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38" name="图片 9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39" name="图片 9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40" name="图片 9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41" name="图片 9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42" name="图片 9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43" name="图片 9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44" name="图片 9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45" name="图片 9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46" name="图片 9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47" name="图片 9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48" name="图片 9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49" name="图片 9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50" name="图片 9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51" name="图片 9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52" name="图片 9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53" name="图片 9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54" name="图片 9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55" name="图片 9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56" name="图片 9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57" name="图片 9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58" name="图片 9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59" name="图片 9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60" name="图片 9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61" name="图片 9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62" name="图片 9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63" name="图片 9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64" name="图片 9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65" name="图片 9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66" name="图片 9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67" name="图片 9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68" name="图片 9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69" name="图片 9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70" name="图片 9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71" name="图片 9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72" name="图片 9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73" name="图片 9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74" name="图片 9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75" name="图片 9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76" name="图片 9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77" name="图片 9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78" name="图片 9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79" name="图片 9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80" name="图片 9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81" name="图片 9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82" name="图片 9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83" name="图片 9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84" name="图片 9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85" name="图片 9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86" name="图片 9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87" name="图片 9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88" name="图片 9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89" name="图片 9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90" name="图片 9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91" name="图片 9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92" name="图片 9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93" name="图片 9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94" name="图片 9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95" name="图片 9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96" name="图片 9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97" name="图片 9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98" name="图片 9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999" name="图片 9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00" name="图片 9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01" name="图片 10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02" name="图片 10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03" name="图片 10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04" name="图片 10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05" name="图片 10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06" name="图片 10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07" name="图片 10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08" name="图片 10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09" name="图片 10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10" name="图片 10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11" name="图片 10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12" name="图片 10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13" name="图片 10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14" name="图片 10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15" name="图片 10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16" name="图片 10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17" name="图片 10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18" name="图片 10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19" name="图片 10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20" name="图片 10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21" name="图片 10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22" name="图片 10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23" name="图片 10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24" name="图片 10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25" name="图片 10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26" name="图片 10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27" name="图片 10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28" name="图片 10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29" name="图片 10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30" name="图片 10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31" name="图片 10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32" name="图片 10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33" name="图片 10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34" name="图片 10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35" name="图片 10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36" name="图片 10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37" name="图片 10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38" name="图片 10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39" name="图片 10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40" name="图片 10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41" name="图片 10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42" name="图片 10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43" name="图片 10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44" name="图片 10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45" name="图片 10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46" name="图片 10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47" name="图片 10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48" name="图片 10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49" name="图片 10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50" name="图片 10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51" name="图片 10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52" name="图片 10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53" name="图片 10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54" name="图片 10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55" name="图片 10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56" name="图片 10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57" name="图片 10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58" name="图片 10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59" name="图片 10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60" name="图片 10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61" name="图片 10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62" name="图片 10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63" name="图片 10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64" name="图片 10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65" name="图片 10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66" name="图片 10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67" name="图片 10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68" name="图片 10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69" name="图片 10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70" name="图片 10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71" name="图片 10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72" name="图片 10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73" name="图片 10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74" name="图片 10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75" name="图片 10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76" name="图片 10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77" name="图片 10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78" name="图片 10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79" name="图片 10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80" name="图片 10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81" name="图片 10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82" name="图片 10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83" name="图片 10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84" name="图片 10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85" name="图片 1084"/>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86" name="图片 1085"/>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87" name="图片 1086"/>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88" name="图片 1087"/>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89" name="图片 1088"/>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090" name="图片 1089"/>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1091" name="图片 1090"/>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1092" name="图片 1091"/>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1093" name="图片 1092"/>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1094" name="图片 1093"/>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1095" name="图片 1094"/>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1096" name="图片 1095"/>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1097" name="图片 1096"/>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1098" name="图片 1097"/>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1099" name="图片 1098"/>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1100" name="图片 1099"/>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1101" name="图片 1100"/>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1102" name="图片 1101"/>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103" name="图片 1102"/>
        <xdr:cNvPicPr>
          <a:picLocks noChangeAspect="1"/>
        </xdr:cNvPicPr>
      </xdr:nvPicPr>
      <xdr:blipFill>
        <a:blip r:embed="rId6"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1655" name="图片 1654"/>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1656" name="图片 1655"/>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1657" name="图片 1656"/>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1658" name="图片 1657"/>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59" name="图片 16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60" name="图片 16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61" name="图片 16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62" name="图片 16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63" name="图片 16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64" name="图片 16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65" name="图片 16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66" name="图片 16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67" name="图片 16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68" name="图片 16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69" name="图片 16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70" name="图片 16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71" name="图片 16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72" name="图片 16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73" name="图片 16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74" name="图片 16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75" name="图片 16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76" name="图片 16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77" name="图片 16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78" name="图片 16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79" name="图片 16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80" name="图片 16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81" name="图片 16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82" name="图片 16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83" name="图片 16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84" name="图片 16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85" name="图片 16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86" name="图片 16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87" name="图片 16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88" name="图片 16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89" name="图片 16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90" name="图片 16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91" name="图片 16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92" name="图片 16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93" name="图片 16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94" name="图片 16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95" name="图片 16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96" name="图片 16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97" name="图片 16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98" name="图片 16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699" name="图片 16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00" name="图片 16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01" name="图片 17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02" name="图片 17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03" name="图片 17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04" name="图片 17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05" name="图片 17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06" name="图片 17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07" name="图片 17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08" name="图片 17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09" name="图片 17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10" name="图片 17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11" name="图片 17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12" name="图片 17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13" name="图片 17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14" name="图片 17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15" name="图片 17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16" name="图片 17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17" name="图片 17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18" name="图片 17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19" name="图片 17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20" name="图片 17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21" name="图片 17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22" name="图片 17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23" name="图片 17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24" name="图片 17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25" name="图片 17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26" name="图片 17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27" name="图片 17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28" name="图片 17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29" name="图片 17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30" name="图片 17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31" name="图片 17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32" name="图片 17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33" name="图片 17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34" name="图片 17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35" name="图片 17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36" name="图片 17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37" name="图片 17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38" name="图片 17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39" name="图片 17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40" name="图片 17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41" name="图片 17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42" name="图片 17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43" name="图片 17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44" name="图片 17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45" name="图片 17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46" name="图片 17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47" name="图片 17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48" name="图片 17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49" name="图片 17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50" name="图片 17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51" name="图片 17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52" name="图片 17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53" name="图片 17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54" name="图片 17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55" name="图片 17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56" name="图片 17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57" name="图片 17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58" name="图片 17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59" name="图片 17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60" name="图片 17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61" name="图片 17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62" name="图片 17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63" name="图片 17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64" name="图片 17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65" name="图片 17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66" name="图片 17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67" name="图片 17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68" name="图片 17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69" name="图片 17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70" name="图片 17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71" name="图片 17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72" name="图片 17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73" name="图片 17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74" name="图片 17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75" name="图片 17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76" name="图片 17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77" name="图片 17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78" name="图片 17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79" name="图片 17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80" name="图片 17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81" name="图片 17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82" name="图片 17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83" name="图片 17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84" name="图片 17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85" name="图片 17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86" name="图片 17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87" name="图片 17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88" name="图片 17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89" name="图片 17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90" name="图片 17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91" name="图片 17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92" name="图片 17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93" name="图片 17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94" name="图片 17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95" name="图片 17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96" name="图片 17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97" name="图片 17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98" name="图片 17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799" name="图片 17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00" name="图片 17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01" name="图片 18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02" name="图片 18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03" name="图片 18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04" name="图片 18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05" name="图片 18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06" name="图片 18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07" name="图片 18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08" name="图片 18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09" name="图片 18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10" name="图片 18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11" name="图片 18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12" name="图片 18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13" name="图片 18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14" name="图片 18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15" name="图片 18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16" name="图片 18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17" name="图片 18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18" name="图片 18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19" name="图片 18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20" name="图片 18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21" name="图片 18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22" name="图片 18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23" name="图片 18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24" name="图片 18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25" name="图片 18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26" name="图片 18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27" name="图片 18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28" name="图片 18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29" name="图片 18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30" name="图片 18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31" name="图片 18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32" name="图片 18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33" name="图片 18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34" name="图片 18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35" name="图片 18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36" name="图片 18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37" name="图片 18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38" name="图片 18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39" name="图片 18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40" name="图片 18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41" name="图片 18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42" name="图片 18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43" name="图片 18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44" name="图片 18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45" name="图片 18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46" name="图片 18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47" name="图片 18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48" name="图片 18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49" name="图片 18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50" name="图片 18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51" name="图片 18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52" name="图片 18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53" name="图片 18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54" name="图片 18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55" name="图片 18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56" name="图片 18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57" name="图片 18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58" name="图片 18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59" name="图片 18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60" name="图片 18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61" name="图片 18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62" name="图片 18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63" name="图片 18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64" name="图片 18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65" name="图片 18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66" name="图片 18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67" name="图片 18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68" name="图片 18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69" name="图片 18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70" name="图片 18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71" name="图片 18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72" name="图片 18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73" name="图片 18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74" name="图片 18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75" name="图片 18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76" name="图片 18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77" name="图片 18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78" name="图片 18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79" name="图片 18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80" name="图片 18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81" name="图片 18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82" name="图片 18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83" name="图片 18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84" name="图片 18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85" name="图片 18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86" name="图片 18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87" name="图片 18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88" name="图片 18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89" name="图片 18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90" name="图片 18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91" name="图片 18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92" name="图片 18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93" name="图片 18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94" name="图片 18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95" name="图片 18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96" name="图片 18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97" name="图片 18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98" name="图片 18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899" name="图片 18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00" name="图片 18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01" name="图片 19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02" name="图片 19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03" name="图片 19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04" name="图片 19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05" name="图片 19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06" name="图片 19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07" name="图片 19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08" name="图片 19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09" name="图片 19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10" name="图片 19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11" name="图片 19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12" name="图片 19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13" name="图片 19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14" name="图片 19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15" name="图片 19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16" name="图片 19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17" name="图片 19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18" name="图片 19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19" name="图片 19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20" name="图片 19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21" name="图片 19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22" name="图片 19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23" name="图片 19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24" name="图片 19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25" name="图片 19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26" name="图片 19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27" name="图片 19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28" name="图片 19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29" name="图片 19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30" name="图片 19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31" name="图片 19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32" name="图片 19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33" name="图片 19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34" name="图片 19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35" name="图片 19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36" name="图片 19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37" name="图片 19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38" name="图片 19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39" name="图片 19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40" name="图片 19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41" name="图片 19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42" name="图片 19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43" name="图片 19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44" name="图片 19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45" name="图片 19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46" name="图片 19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47" name="图片 19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48" name="图片 19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49" name="图片 19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50" name="图片 19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51" name="图片 19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52" name="图片 19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53" name="图片 19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54" name="图片 19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55" name="图片 19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56" name="图片 19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57" name="图片 19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58" name="图片 19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59" name="图片 19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60" name="图片 19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61" name="图片 19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62" name="图片 19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63" name="图片 19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64" name="图片 19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65" name="图片 19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66" name="图片 19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67" name="图片 19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68" name="图片 19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69" name="图片 19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70" name="图片 19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71" name="图片 19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72" name="图片 19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73" name="图片 19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74" name="图片 19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75" name="图片 19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76" name="图片 19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77" name="图片 19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78" name="图片 19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79" name="图片 19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80" name="图片 19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81" name="图片 19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82" name="图片 19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83" name="图片 19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84" name="图片 19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85" name="图片 19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86" name="图片 19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87" name="图片 19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88" name="图片 19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89" name="图片 19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90" name="图片 19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91" name="图片 19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92" name="图片 19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93" name="图片 19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94" name="图片 19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95" name="图片 19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96" name="图片 19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97" name="图片 19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98" name="图片 19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1999" name="图片 19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00" name="图片 19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01" name="图片 20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02" name="图片 20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03" name="图片 20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04" name="图片 20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05" name="图片 20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06" name="图片 20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07" name="图片 20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08" name="图片 20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09" name="图片 20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10" name="图片 20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11" name="图片 20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12" name="图片 20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13" name="图片 20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14" name="图片 20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15" name="图片 20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16" name="图片 20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17" name="图片 20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18" name="图片 20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19" name="图片 20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20" name="图片 20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21" name="图片 20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22" name="图片 20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23" name="图片 20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24" name="图片 20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25" name="图片 20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26" name="图片 20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27" name="图片 20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28" name="图片 20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29" name="图片 20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30" name="图片 20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31" name="图片 20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32" name="图片 20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33" name="图片 20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34" name="图片 20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35" name="图片 20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36" name="图片 20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37" name="图片 20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38" name="图片 20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39" name="图片 20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40" name="图片 20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41" name="图片 20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42" name="图片 20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43" name="图片 20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44" name="图片 20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45" name="图片 20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46" name="图片 20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47" name="图片 20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48" name="图片 20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49" name="图片 20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50" name="图片 20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51" name="图片 20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52" name="图片 20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53" name="图片 20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54" name="图片 20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55" name="图片 20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56" name="图片 20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57" name="图片 20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58" name="图片 20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59" name="图片 20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60" name="图片 20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61" name="图片 20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62" name="图片 20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63" name="图片 20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64" name="图片 20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65" name="图片 20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66" name="图片 20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67" name="图片 20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68" name="图片 20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69" name="图片 20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70" name="图片 20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71" name="图片 20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72" name="图片 20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73" name="图片 20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74" name="图片 20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75" name="图片 20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76" name="图片 20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77" name="图片 20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78" name="图片 20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79" name="图片 20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80" name="图片 20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81" name="图片 20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82" name="图片 20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83" name="图片 20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84" name="图片 20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85" name="图片 20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86" name="图片 20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87" name="图片 20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88" name="图片 20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89" name="图片 20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90" name="图片 20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91" name="图片 20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92" name="图片 20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93" name="图片 20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94" name="图片 20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95" name="图片 20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96" name="图片 20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97" name="图片 20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98" name="图片 20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099" name="图片 20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00" name="图片 20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01" name="图片 21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02" name="图片 21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03" name="图片 21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04" name="图片 21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05" name="图片 21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06" name="图片 21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07" name="图片 21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08" name="图片 21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09" name="图片 21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10" name="图片 21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11" name="图片 21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12" name="图片 21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13" name="图片 21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14" name="图片 21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15" name="图片 21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16" name="图片 21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17" name="图片 21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18" name="图片 21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19" name="图片 21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20" name="图片 21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21" name="图片 21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22" name="图片 21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23" name="图片 21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24" name="图片 21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25" name="图片 21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26" name="图片 21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27" name="图片 21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28" name="图片 21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29" name="图片 21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30" name="图片 21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31" name="图片 21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32" name="图片 21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33" name="图片 21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34" name="图片 21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35" name="图片 21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36" name="图片 21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37" name="图片 21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38" name="图片 21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39" name="图片 21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40" name="图片 21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41" name="图片 21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42" name="图片 21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43" name="图片 21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44" name="图片 21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45" name="图片 21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46" name="图片 21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47" name="图片 21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48" name="图片 21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49" name="图片 21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50" name="图片 21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51" name="图片 21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52" name="图片 21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53" name="图片 21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54" name="图片 21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55" name="图片 21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56" name="图片 21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57" name="图片 21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58" name="图片 21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59" name="图片 21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60" name="图片 21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61" name="图片 21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62" name="图片 21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63" name="图片 21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64" name="图片 21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65" name="图片 21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66" name="图片 21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67" name="图片 21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68" name="图片 21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69" name="图片 21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70" name="图片 21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71" name="图片 21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72" name="图片 21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73" name="图片 21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74" name="图片 21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75" name="图片 21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76" name="图片 21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77" name="图片 21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78" name="图片 21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79" name="图片 21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80" name="图片 21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81" name="图片 21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82" name="图片 21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83" name="图片 21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84" name="图片 21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85" name="图片 21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86" name="图片 21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87" name="图片 2186"/>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88" name="图片 2187"/>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89" name="图片 2188"/>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90" name="图片 2189"/>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91" name="图片 2190"/>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192" name="图片 2191"/>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2193" name="图片 2192"/>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2194" name="图片 2193"/>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2195" name="图片 2194"/>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2196" name="图片 2195"/>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2197" name="图片 2196"/>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2198" name="图片 2197"/>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2199" name="图片 2198"/>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2200" name="图片 2199"/>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2201" name="图片 2200"/>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2202" name="图片 2201"/>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2203" name="图片 2202"/>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2204" name="图片 2203"/>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05" name="图片 2204"/>
        <xdr:cNvPicPr>
          <a:picLocks noChangeAspect="1"/>
        </xdr:cNvPicPr>
      </xdr:nvPicPr>
      <xdr:blipFill>
        <a:blip r:embed="rId6"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2206" name="图片 2205"/>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2207" name="图片 2206"/>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2208" name="图片 2207"/>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2209" name="图片 2208"/>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10" name="图片 22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11" name="图片 22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12" name="图片 22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13" name="图片 22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14" name="图片 22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15" name="图片 22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16" name="图片 22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17" name="图片 22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18" name="图片 22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19" name="图片 22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20" name="图片 22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21" name="图片 22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22" name="图片 22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23" name="图片 22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24" name="图片 22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25" name="图片 22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26" name="图片 22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27" name="图片 22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28" name="图片 22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29" name="图片 22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30" name="图片 22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31" name="图片 22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32" name="图片 22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33" name="图片 22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34" name="图片 22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35" name="图片 22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36" name="图片 22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37" name="图片 22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38" name="图片 22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39" name="图片 22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40" name="图片 22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41" name="图片 22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42" name="图片 22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43" name="图片 22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44" name="图片 22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45" name="图片 22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46" name="图片 22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47" name="图片 22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48" name="图片 22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49" name="图片 22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50" name="图片 22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51" name="图片 22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52" name="图片 22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53" name="图片 22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54" name="图片 22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55" name="图片 22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56" name="图片 22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57" name="图片 22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58" name="图片 22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59" name="图片 22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60" name="图片 22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61" name="图片 22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62" name="图片 22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63" name="图片 22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64" name="图片 22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65" name="图片 22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66" name="图片 22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67" name="图片 22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68" name="图片 22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69" name="图片 22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70" name="图片 22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71" name="图片 22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72" name="图片 22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73" name="图片 22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74" name="图片 22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75" name="图片 22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76" name="图片 22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77" name="图片 22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78" name="图片 22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79" name="图片 22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80" name="图片 22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81" name="图片 22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82" name="图片 22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83" name="图片 22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84" name="图片 22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85" name="图片 22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86" name="图片 22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87" name="图片 22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88" name="图片 22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89" name="图片 22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90" name="图片 22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91" name="图片 22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92" name="图片 22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93" name="图片 22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94" name="图片 22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95" name="图片 22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96" name="图片 22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97" name="图片 22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98" name="图片 22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299" name="图片 22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00" name="图片 22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01" name="图片 23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02" name="图片 23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03" name="图片 23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04" name="图片 23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05" name="图片 23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06" name="图片 23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07" name="图片 23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08" name="图片 23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09" name="图片 23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10" name="图片 23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11" name="图片 23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12" name="图片 23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13" name="图片 23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14" name="图片 23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15" name="图片 23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16" name="图片 23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17" name="图片 23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18" name="图片 23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19" name="图片 23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20" name="图片 23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21" name="图片 23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22" name="图片 23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23" name="图片 23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24" name="图片 23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25" name="图片 23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26" name="图片 23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27" name="图片 23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28" name="图片 23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29" name="图片 23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30" name="图片 23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31" name="图片 23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32" name="图片 23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33" name="图片 23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34" name="图片 23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35" name="图片 23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36" name="图片 23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37" name="图片 23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38" name="图片 23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39" name="图片 23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40" name="图片 23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41" name="图片 23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42" name="图片 23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43" name="图片 23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44" name="图片 23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45" name="图片 23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46" name="图片 23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47" name="图片 23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48" name="图片 23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49" name="图片 23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50" name="图片 23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51" name="图片 23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52" name="图片 23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53" name="图片 23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54" name="图片 23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55" name="图片 23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56" name="图片 23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57" name="图片 23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58" name="图片 23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59" name="图片 23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60" name="图片 23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61" name="图片 23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62" name="图片 23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63" name="图片 23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64" name="图片 23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65" name="图片 23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66" name="图片 23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67" name="图片 23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68" name="图片 23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69" name="图片 23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70" name="图片 23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71" name="图片 23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72" name="图片 23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73" name="图片 23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74" name="图片 23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75" name="图片 23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76" name="图片 23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77" name="图片 23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78" name="图片 23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79" name="图片 23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80" name="图片 23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81" name="图片 23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82" name="图片 23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83" name="图片 23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84" name="图片 23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85" name="图片 23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86" name="图片 23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87" name="图片 23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88" name="图片 23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89" name="图片 23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90" name="图片 23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91" name="图片 23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92" name="图片 23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93" name="图片 23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94" name="图片 23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95" name="图片 23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96" name="图片 23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97" name="图片 23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98" name="图片 23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399" name="图片 23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00" name="图片 23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01" name="图片 24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02" name="图片 24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03" name="图片 24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04" name="图片 24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05" name="图片 24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06" name="图片 24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07" name="图片 24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08" name="图片 24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09" name="图片 24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10" name="图片 24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11" name="图片 24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12" name="图片 24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13" name="图片 24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14" name="图片 24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15" name="图片 24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16" name="图片 24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17" name="图片 24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18" name="图片 24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19" name="图片 24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20" name="图片 24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21" name="图片 24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22" name="图片 24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23" name="图片 24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24" name="图片 24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25" name="图片 24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26" name="图片 24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27" name="图片 24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28" name="图片 24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29" name="图片 24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30" name="图片 24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31" name="图片 24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32" name="图片 24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33" name="图片 24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34" name="图片 24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35" name="图片 24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36" name="图片 24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37" name="图片 24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38" name="图片 24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39" name="图片 24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40" name="图片 24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41" name="图片 24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42" name="图片 24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43" name="图片 24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44" name="图片 24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45" name="图片 24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46" name="图片 24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47" name="图片 24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48" name="图片 24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49" name="图片 24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50" name="图片 24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51" name="图片 24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52" name="图片 24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53" name="图片 24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54" name="图片 24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55" name="图片 24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56" name="图片 24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57" name="图片 24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58" name="图片 24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59" name="图片 24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60" name="图片 24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61" name="图片 24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62" name="图片 24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63" name="图片 24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64" name="图片 24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65" name="图片 24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66" name="图片 24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67" name="图片 24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68" name="图片 24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69" name="图片 24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70" name="图片 24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71" name="图片 24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72" name="图片 24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73" name="图片 24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74" name="图片 24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75" name="图片 24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76" name="图片 24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77" name="图片 24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78" name="图片 24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79" name="图片 24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80" name="图片 24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81" name="图片 24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82" name="图片 24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83" name="图片 24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84" name="图片 24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85" name="图片 24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86" name="图片 24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87" name="图片 24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88" name="图片 24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89" name="图片 24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90" name="图片 24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91" name="图片 24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92" name="图片 24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93" name="图片 24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94" name="图片 24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95" name="图片 24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96" name="图片 24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97" name="图片 24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98" name="图片 24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499" name="图片 24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00" name="图片 24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01" name="图片 25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02" name="图片 25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03" name="图片 25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04" name="图片 25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05" name="图片 25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06" name="图片 25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07" name="图片 25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08" name="图片 25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09" name="图片 25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10" name="图片 25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11" name="图片 25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12" name="图片 25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13" name="图片 25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14" name="图片 25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15" name="图片 25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16" name="图片 25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17" name="图片 25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18" name="图片 25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19" name="图片 25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20" name="图片 25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21" name="图片 25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22" name="图片 25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23" name="图片 25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24" name="图片 25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25" name="图片 25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26" name="图片 25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27" name="图片 25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28" name="图片 25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29" name="图片 25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30" name="图片 25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31" name="图片 25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32" name="图片 25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33" name="图片 25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34" name="图片 25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35" name="图片 25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36" name="图片 25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37" name="图片 25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38" name="图片 25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39" name="图片 25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40" name="图片 25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41" name="图片 25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42" name="图片 25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43" name="图片 25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44" name="图片 25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45" name="图片 25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46" name="图片 25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47" name="图片 25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48" name="图片 25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49" name="图片 25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50" name="图片 25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51" name="图片 25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52" name="图片 25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53" name="图片 25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54" name="图片 25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55" name="图片 25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56" name="图片 25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57" name="图片 25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58" name="图片 25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59" name="图片 25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60" name="图片 25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61" name="图片 25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62" name="图片 25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63" name="图片 25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64" name="图片 25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65" name="图片 25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66" name="图片 25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67" name="图片 25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68" name="图片 25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69" name="图片 25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70" name="图片 25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71" name="图片 25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72" name="图片 25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73" name="图片 25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74" name="图片 25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75" name="图片 25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76" name="图片 25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77" name="图片 25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78" name="图片 25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79" name="图片 25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80" name="图片 25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81" name="图片 25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82" name="图片 25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83" name="图片 25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84" name="图片 25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85" name="图片 25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86" name="图片 25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87" name="图片 25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88" name="图片 25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89" name="图片 25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90" name="图片 25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91" name="图片 25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92" name="图片 25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93" name="图片 25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94" name="图片 25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95" name="图片 25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96" name="图片 25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97" name="图片 25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98" name="图片 25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599" name="图片 25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00" name="图片 25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01" name="图片 26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02" name="图片 26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03" name="图片 26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04" name="图片 26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05" name="图片 26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06" name="图片 26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07" name="图片 26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08" name="图片 26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09" name="图片 26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10" name="图片 26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11" name="图片 26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12" name="图片 26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13" name="图片 26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14" name="图片 26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15" name="图片 26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16" name="图片 26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17" name="图片 26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18" name="图片 26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19" name="图片 26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20" name="图片 26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21" name="图片 26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22" name="图片 26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23" name="图片 26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24" name="图片 26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25" name="图片 26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26" name="图片 26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27" name="图片 26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28" name="图片 26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29" name="图片 26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30" name="图片 26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31" name="图片 26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32" name="图片 26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33" name="图片 26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34" name="图片 26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35" name="图片 26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36" name="图片 26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37" name="图片 26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38" name="图片 26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39" name="图片 26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40" name="图片 26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41" name="图片 26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42" name="图片 26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43" name="图片 26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44" name="图片 26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45" name="图片 26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46" name="图片 26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47" name="图片 26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48" name="图片 26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49" name="图片 26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50" name="图片 26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51" name="图片 26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52" name="图片 26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53" name="图片 26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54" name="图片 26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55" name="图片 26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56" name="图片 26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57" name="图片 26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58" name="图片 26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59" name="图片 26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60" name="图片 26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61" name="图片 26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62" name="图片 26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63" name="图片 26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64" name="图片 26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65" name="图片 26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66" name="图片 26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67" name="图片 26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68" name="图片 26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69" name="图片 26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70" name="图片 26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71" name="图片 26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72" name="图片 26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73" name="图片 26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74" name="图片 26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75" name="图片 26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76" name="图片 26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77" name="图片 26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78" name="图片 26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79" name="图片 26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80" name="图片 26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81" name="图片 26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82" name="图片 26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83" name="图片 26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84" name="图片 26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85" name="图片 26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86" name="图片 26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87" name="图片 26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88" name="图片 26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89" name="图片 26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90" name="图片 26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91" name="图片 26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92" name="图片 26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93" name="图片 26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94" name="图片 26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95" name="图片 26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96" name="图片 26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97" name="图片 26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98" name="图片 26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699" name="图片 26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00" name="图片 26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01" name="图片 27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02" name="图片 27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03" name="图片 27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04" name="图片 27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05" name="图片 27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06" name="图片 27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07" name="图片 27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08" name="图片 27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09" name="图片 27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10" name="图片 27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11" name="图片 27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12" name="图片 27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13" name="图片 27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14" name="图片 27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15" name="图片 27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16" name="图片 27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17" name="图片 27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18" name="图片 27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19" name="图片 27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20" name="图片 27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21" name="图片 27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22" name="图片 27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23" name="图片 27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24" name="图片 27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25" name="图片 27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26" name="图片 27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27" name="图片 27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28" name="图片 27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29" name="图片 27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30" name="图片 27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31" name="图片 27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32" name="图片 27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33" name="图片 27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34" name="图片 27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35" name="图片 27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36" name="图片 27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37" name="图片 27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38" name="图片 2737"/>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39" name="图片 2738"/>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40" name="图片 2739"/>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41" name="图片 2740"/>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42" name="图片 2741"/>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43" name="图片 2742"/>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2744" name="图片 2743"/>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2745" name="图片 2744"/>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2746" name="图片 2745"/>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2747" name="图片 2746"/>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2748" name="图片 2747"/>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2749" name="图片 2748"/>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2750" name="图片 2749"/>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2751" name="图片 2750"/>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2752" name="图片 2751"/>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2753" name="图片 2752"/>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2754" name="图片 2753"/>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2755" name="图片 2754"/>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56" name="图片 2755"/>
        <xdr:cNvPicPr>
          <a:picLocks noChangeAspect="1"/>
        </xdr:cNvPicPr>
      </xdr:nvPicPr>
      <xdr:blipFill>
        <a:blip r:embed="rId6"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2757" name="图片 2756"/>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2758" name="图片 2757"/>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2759" name="图片 2758"/>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2760" name="图片 2759"/>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61" name="图片 27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62" name="图片 27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63" name="图片 27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64" name="图片 27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65" name="图片 27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66" name="图片 27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67" name="图片 27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68" name="图片 27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69" name="图片 27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70" name="图片 27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71" name="图片 27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72" name="图片 27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73" name="图片 27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74" name="图片 27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75" name="图片 27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76" name="图片 27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77" name="图片 27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78" name="图片 27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79" name="图片 27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80" name="图片 27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81" name="图片 27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82" name="图片 27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83" name="图片 27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84" name="图片 27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85" name="图片 27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86" name="图片 27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87" name="图片 27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88" name="图片 27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89" name="图片 27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90" name="图片 27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91" name="图片 27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92" name="图片 27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93" name="图片 27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94" name="图片 27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95" name="图片 27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96" name="图片 27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97" name="图片 27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98" name="图片 27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799" name="图片 27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00" name="图片 27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01" name="图片 28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02" name="图片 28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03" name="图片 28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04" name="图片 28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05" name="图片 28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06" name="图片 28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07" name="图片 28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08" name="图片 28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09" name="图片 28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10" name="图片 28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11" name="图片 28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12" name="图片 28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13" name="图片 28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14" name="图片 28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15" name="图片 28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16" name="图片 28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17" name="图片 28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18" name="图片 28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19" name="图片 28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20" name="图片 28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21" name="图片 28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22" name="图片 28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23" name="图片 28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24" name="图片 28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25" name="图片 28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26" name="图片 28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27" name="图片 28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28" name="图片 28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29" name="图片 28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30" name="图片 28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31" name="图片 28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32" name="图片 28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33" name="图片 28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34" name="图片 28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35" name="图片 28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36" name="图片 28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37" name="图片 28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38" name="图片 28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39" name="图片 28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40" name="图片 28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41" name="图片 28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42" name="图片 28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43" name="图片 28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44" name="图片 28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45" name="图片 28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46" name="图片 28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47" name="图片 28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48" name="图片 28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49" name="图片 28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50" name="图片 28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51" name="图片 28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52" name="图片 28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53" name="图片 28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54" name="图片 28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55" name="图片 28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56" name="图片 28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57" name="图片 28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58" name="图片 28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59" name="图片 28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60" name="图片 28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61" name="图片 28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62" name="图片 28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63" name="图片 28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64" name="图片 28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65" name="图片 28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66" name="图片 28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67" name="图片 28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68" name="图片 28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69" name="图片 28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70" name="图片 28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71" name="图片 28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72" name="图片 28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73" name="图片 28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74" name="图片 28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75" name="图片 28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76" name="图片 28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77" name="图片 28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78" name="图片 28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79" name="图片 28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80" name="图片 28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81" name="图片 28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82" name="图片 28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83" name="图片 28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84" name="图片 28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85" name="图片 28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86" name="图片 28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87" name="图片 28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88" name="图片 28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89" name="图片 28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90" name="图片 28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91" name="图片 28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92" name="图片 28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93" name="图片 28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94" name="图片 28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95" name="图片 28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96" name="图片 28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97" name="图片 28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98" name="图片 28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899" name="图片 28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00" name="图片 28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01" name="图片 29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02" name="图片 29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03" name="图片 29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04" name="图片 29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05" name="图片 29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06" name="图片 29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07" name="图片 29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08" name="图片 29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09" name="图片 29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10" name="图片 29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11" name="图片 29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12" name="图片 29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13" name="图片 29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14" name="图片 29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15" name="图片 29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16" name="图片 29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17" name="图片 29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18" name="图片 29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19" name="图片 29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20" name="图片 29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21" name="图片 29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22" name="图片 29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23" name="图片 29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24" name="图片 29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25" name="图片 29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26" name="图片 29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27" name="图片 29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28" name="图片 29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29" name="图片 29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30" name="图片 29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31" name="图片 29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32" name="图片 29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33" name="图片 29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34" name="图片 29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35" name="图片 29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36" name="图片 29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37" name="图片 29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38" name="图片 29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39" name="图片 29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40" name="图片 29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41" name="图片 29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42" name="图片 29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43" name="图片 29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44" name="图片 29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45" name="图片 29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46" name="图片 29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47" name="图片 29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48" name="图片 29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49" name="图片 29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50" name="图片 29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51" name="图片 29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52" name="图片 29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53" name="图片 29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54" name="图片 29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55" name="图片 29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56" name="图片 29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57" name="图片 29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58" name="图片 29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59" name="图片 29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60" name="图片 29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61" name="图片 29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62" name="图片 29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63" name="图片 29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64" name="图片 29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65" name="图片 29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66" name="图片 29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67" name="图片 29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68" name="图片 29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69" name="图片 29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70" name="图片 29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71" name="图片 29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72" name="图片 29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73" name="图片 29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74" name="图片 29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75" name="图片 29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76" name="图片 29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77" name="图片 29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78" name="图片 29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79" name="图片 29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80" name="图片 29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81" name="图片 29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82" name="图片 29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83" name="图片 29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84" name="图片 29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85" name="图片 29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86" name="图片 29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87" name="图片 29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88" name="图片 29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89" name="图片 29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90" name="图片 29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91" name="图片 29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92" name="图片 29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93" name="图片 29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94" name="图片 29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95" name="图片 29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96" name="图片 29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97" name="图片 29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98" name="图片 29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2999" name="图片 29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00" name="图片 29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01" name="图片 30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02" name="图片 30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03" name="图片 30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04" name="图片 30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05" name="图片 30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06" name="图片 30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07" name="图片 30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08" name="图片 30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09" name="图片 30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10" name="图片 30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11" name="图片 30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12" name="图片 30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13" name="图片 30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14" name="图片 30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15" name="图片 30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16" name="图片 30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17" name="图片 30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18" name="图片 30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19" name="图片 30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20" name="图片 30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21" name="图片 30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22" name="图片 30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23" name="图片 30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24" name="图片 30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25" name="图片 30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26" name="图片 30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27" name="图片 30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28" name="图片 30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29" name="图片 30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30" name="图片 30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31" name="图片 30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32" name="图片 30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33" name="图片 30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34" name="图片 30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35" name="图片 30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36" name="图片 30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37" name="图片 30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38" name="图片 30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39" name="图片 30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40" name="图片 30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41" name="图片 30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42" name="图片 30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43" name="图片 30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44" name="图片 30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45" name="图片 30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46" name="图片 30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47" name="图片 30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48" name="图片 30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49" name="图片 30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50" name="图片 30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51" name="图片 30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52" name="图片 30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53" name="图片 30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54" name="图片 30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55" name="图片 30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56" name="图片 30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57" name="图片 30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58" name="图片 30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59" name="图片 30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60" name="图片 30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61" name="图片 30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62" name="图片 30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63" name="图片 30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64" name="图片 30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65" name="图片 30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66" name="图片 30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67" name="图片 30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68" name="图片 30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69" name="图片 30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70" name="图片 30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71" name="图片 30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72" name="图片 30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73" name="图片 30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74" name="图片 30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75" name="图片 30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76" name="图片 30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77" name="图片 30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78" name="图片 30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79" name="图片 30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80" name="图片 30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81" name="图片 30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82" name="图片 30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83" name="图片 30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84" name="图片 30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85" name="图片 30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86" name="图片 30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87" name="图片 30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88" name="图片 30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89" name="图片 30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90" name="图片 30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91" name="图片 30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92" name="图片 30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93" name="图片 30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94" name="图片 30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95" name="图片 30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96" name="图片 30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97" name="图片 30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98" name="图片 30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099" name="图片 30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00" name="图片 30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01" name="图片 31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02" name="图片 31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03" name="图片 31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04" name="图片 31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05" name="图片 31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06" name="图片 31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07" name="图片 31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08" name="图片 31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09" name="图片 31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10" name="图片 31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11" name="图片 31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12" name="图片 31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13" name="图片 31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14" name="图片 31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15" name="图片 31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16" name="图片 31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17" name="图片 31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18" name="图片 31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19" name="图片 31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20" name="图片 31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21" name="图片 31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22" name="图片 31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23" name="图片 31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24" name="图片 31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25" name="图片 31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26" name="图片 31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27" name="图片 31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28" name="图片 31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29" name="图片 31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30" name="图片 31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31" name="图片 31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32" name="图片 31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33" name="图片 31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34" name="图片 31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35" name="图片 31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36" name="图片 31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37" name="图片 31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38" name="图片 31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39" name="图片 31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40" name="图片 31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41" name="图片 31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42" name="图片 31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43" name="图片 31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44" name="图片 31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45" name="图片 31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46" name="图片 31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47" name="图片 31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48" name="图片 31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49" name="图片 31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50" name="图片 31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51" name="图片 31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52" name="图片 31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53" name="图片 31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54" name="图片 31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55" name="图片 31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56" name="图片 31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57" name="图片 31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58" name="图片 31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59" name="图片 31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60" name="图片 31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61" name="图片 31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62" name="图片 31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63" name="图片 31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64" name="图片 31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65" name="图片 31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66" name="图片 31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67" name="图片 31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68" name="图片 31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69" name="图片 31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70" name="图片 31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71" name="图片 31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72" name="图片 31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73" name="图片 31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74" name="图片 31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75" name="图片 31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76" name="图片 31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77" name="图片 31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78" name="图片 31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79" name="图片 31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80" name="图片 31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81" name="图片 31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82" name="图片 31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83" name="图片 31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84" name="图片 31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85" name="图片 31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86" name="图片 31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87" name="图片 31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88" name="图片 31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89" name="图片 31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90" name="图片 31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91" name="图片 31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92" name="图片 31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93" name="图片 31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94" name="图片 31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95" name="图片 31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96" name="图片 31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97" name="图片 31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98" name="图片 31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199" name="图片 31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00" name="图片 31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01" name="图片 32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02" name="图片 32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03" name="图片 32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04" name="图片 32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05" name="图片 32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06" name="图片 32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07" name="图片 32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08" name="图片 32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09" name="图片 32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10" name="图片 32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11" name="图片 32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12" name="图片 32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13" name="图片 32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14" name="图片 32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15" name="图片 32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16" name="图片 32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17" name="图片 32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18" name="图片 32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19" name="图片 32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20" name="图片 32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21" name="图片 32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22" name="图片 32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23" name="图片 32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24" name="图片 32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25" name="图片 32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26" name="图片 32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27" name="图片 32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28" name="图片 32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29" name="图片 32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30" name="图片 32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31" name="图片 32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32" name="图片 32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33" name="图片 32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34" name="图片 32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35" name="图片 32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36" name="图片 32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37" name="图片 32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38" name="图片 32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39" name="图片 32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40" name="图片 32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41" name="图片 32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42" name="图片 32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43" name="图片 32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44" name="图片 32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45" name="图片 32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46" name="图片 32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47" name="图片 32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48" name="图片 32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49" name="图片 32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50" name="图片 32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51" name="图片 32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52" name="图片 32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53" name="图片 32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54" name="图片 32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55" name="图片 32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56" name="图片 32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57" name="图片 32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58" name="图片 32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59" name="图片 32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60" name="图片 32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61" name="图片 32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62" name="图片 32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63" name="图片 32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64" name="图片 32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65" name="图片 32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66" name="图片 32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67" name="图片 32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68" name="图片 32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69" name="图片 32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70" name="图片 32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71" name="图片 32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72" name="图片 32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73" name="图片 32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74" name="图片 32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75" name="图片 32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76" name="图片 32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77" name="图片 32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78" name="图片 32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79" name="图片 32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80" name="图片 32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81" name="图片 32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82" name="图片 32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83" name="图片 32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84" name="图片 32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85" name="图片 32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86" name="图片 32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87" name="图片 32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88" name="图片 32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89" name="图片 3288"/>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90" name="图片 3289"/>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91" name="图片 3290"/>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92" name="图片 3291"/>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93" name="图片 3292"/>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294" name="图片 3293"/>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295" name="图片 3294"/>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296" name="图片 3295"/>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297" name="图片 3296"/>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298" name="图片 3297"/>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299" name="图片 3298"/>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300" name="图片 3299"/>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301" name="图片 3300"/>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302" name="图片 3301"/>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303" name="图片 3302"/>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304" name="图片 3303"/>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305" name="图片 3304"/>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306" name="图片 3305"/>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07" name="图片 3306"/>
        <xdr:cNvPicPr>
          <a:picLocks noChangeAspect="1"/>
        </xdr:cNvPicPr>
      </xdr:nvPicPr>
      <xdr:blipFill>
        <a:blip r:embed="rId6"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308" name="图片 3307"/>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309" name="图片 3308"/>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310" name="图片 3309"/>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311" name="图片 3310"/>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12" name="图片 33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13" name="图片 33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14" name="图片 33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15" name="图片 33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16" name="图片 33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17" name="图片 33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18" name="图片 33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19" name="图片 33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20" name="图片 33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21" name="图片 33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22" name="图片 33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23" name="图片 33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24" name="图片 33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25" name="图片 33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26" name="图片 33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27" name="图片 33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28" name="图片 33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29" name="图片 33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30" name="图片 33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31" name="图片 33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32" name="图片 33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33" name="图片 33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34" name="图片 33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35" name="图片 33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36" name="图片 33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37" name="图片 33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38" name="图片 33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39" name="图片 33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40" name="图片 33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41" name="图片 33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42" name="图片 33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43" name="图片 33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44" name="图片 33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45" name="图片 33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46" name="图片 33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47" name="图片 33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48" name="图片 33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49" name="图片 33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50" name="图片 33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51" name="图片 33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52" name="图片 33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53" name="图片 33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54" name="图片 33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55" name="图片 33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56" name="图片 33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57" name="图片 33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58" name="图片 33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59" name="图片 33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60" name="图片 33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61" name="图片 33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62" name="图片 33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63" name="图片 33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64" name="图片 33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65" name="图片 33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66" name="图片 33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67" name="图片 33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68" name="图片 33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69" name="图片 33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70" name="图片 33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71" name="图片 33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72" name="图片 33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73" name="图片 33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74" name="图片 33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75" name="图片 33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76" name="图片 33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77" name="图片 33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78" name="图片 33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79" name="图片 33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80" name="图片 33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81" name="图片 33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82" name="图片 33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83" name="图片 33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84" name="图片 33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85" name="图片 33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86" name="图片 33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87" name="图片 33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88" name="图片 33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89" name="图片 33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90" name="图片 33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91" name="图片 33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92" name="图片 33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93" name="图片 33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94" name="图片 33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95" name="图片 33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96" name="图片 33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97" name="图片 33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98" name="图片 33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399" name="图片 33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00" name="图片 33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01" name="图片 34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02" name="图片 34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03" name="图片 34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04" name="图片 34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05" name="图片 34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06" name="图片 34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07" name="图片 34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08" name="图片 34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09" name="图片 34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10" name="图片 34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11" name="图片 34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12" name="图片 34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13" name="图片 34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14" name="图片 34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15" name="图片 34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16" name="图片 34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17" name="图片 34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18" name="图片 34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19" name="图片 34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20" name="图片 34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21" name="图片 34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22" name="图片 34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23" name="图片 34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24" name="图片 34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25" name="图片 34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26" name="图片 34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27" name="图片 34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28" name="图片 34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29" name="图片 34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30" name="图片 34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31" name="图片 34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32" name="图片 34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33" name="图片 34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34" name="图片 34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35" name="图片 34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36" name="图片 34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37" name="图片 34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38" name="图片 34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39" name="图片 34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40" name="图片 34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41" name="图片 34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42" name="图片 34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43" name="图片 34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44" name="图片 34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45" name="图片 34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46" name="图片 34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47" name="图片 34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48" name="图片 34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49" name="图片 34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50" name="图片 34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51" name="图片 34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52" name="图片 34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53" name="图片 34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54" name="图片 34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55" name="图片 34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56" name="图片 34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57" name="图片 34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58" name="图片 34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59" name="图片 34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60" name="图片 34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61" name="图片 34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62" name="图片 34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63" name="图片 34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64" name="图片 34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65" name="图片 34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66" name="图片 34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67" name="图片 34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68" name="图片 34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69" name="图片 34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70" name="图片 34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71" name="图片 34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72" name="图片 34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73" name="图片 34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74" name="图片 34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75" name="图片 34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76" name="图片 34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77" name="图片 34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78" name="图片 34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79" name="图片 34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80" name="图片 34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81" name="图片 34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82" name="图片 34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83" name="图片 34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84" name="图片 34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85" name="图片 34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86" name="图片 34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87" name="图片 34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88" name="图片 34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89" name="图片 34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90" name="图片 34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91" name="图片 34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92" name="图片 34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93" name="图片 34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94" name="图片 34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95" name="图片 34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96" name="图片 34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97" name="图片 34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98" name="图片 34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499" name="图片 34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00" name="图片 34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01" name="图片 35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02" name="图片 35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03" name="图片 35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04" name="图片 35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05" name="图片 35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06" name="图片 35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07" name="图片 35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08" name="图片 35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09" name="图片 35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10" name="图片 35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11" name="图片 35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12" name="图片 35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13" name="图片 35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14" name="图片 35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15" name="图片 35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16" name="图片 35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17" name="图片 35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18" name="图片 35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19" name="图片 35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20" name="图片 35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21" name="图片 35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22" name="图片 35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23" name="图片 35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24" name="图片 35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25" name="图片 35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26" name="图片 35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27" name="图片 35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28" name="图片 35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29" name="图片 35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30" name="图片 35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31" name="图片 35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32" name="图片 35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33" name="图片 35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34" name="图片 35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35" name="图片 35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36" name="图片 35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37" name="图片 35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38" name="图片 35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39" name="图片 35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40" name="图片 35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41" name="图片 35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42" name="图片 35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43" name="图片 35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44" name="图片 35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45" name="图片 35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46" name="图片 35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47" name="图片 35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48" name="图片 35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49" name="图片 35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50" name="图片 35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51" name="图片 35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52" name="图片 35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53" name="图片 35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54" name="图片 35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55" name="图片 35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56" name="图片 35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57" name="图片 35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58" name="图片 35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59" name="图片 35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60" name="图片 35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61" name="图片 35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62" name="图片 35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63" name="图片 35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64" name="图片 35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65" name="图片 35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66" name="图片 35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67" name="图片 35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68" name="图片 35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69" name="图片 35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70" name="图片 35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71" name="图片 35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72" name="图片 35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73" name="图片 35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74" name="图片 35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75" name="图片 35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76" name="图片 35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77" name="图片 35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78" name="图片 35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79" name="图片 35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80" name="图片 35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81" name="图片 35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82" name="图片 35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83" name="图片 35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84" name="图片 35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85" name="图片 35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86" name="图片 35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87" name="图片 35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88" name="图片 35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89" name="图片 35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90" name="图片 35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91" name="图片 35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92" name="图片 35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93" name="图片 35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94" name="图片 35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95" name="图片 35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96" name="图片 35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97" name="图片 35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98" name="图片 35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599" name="图片 35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00" name="图片 35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01" name="图片 36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02" name="图片 36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03" name="图片 36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04" name="图片 36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05" name="图片 36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06" name="图片 36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07" name="图片 36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08" name="图片 36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09" name="图片 36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10" name="图片 36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11" name="图片 36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12" name="图片 36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13" name="图片 36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14" name="图片 36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15" name="图片 36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16" name="图片 36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17" name="图片 36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18" name="图片 36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19" name="图片 36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20" name="图片 36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21" name="图片 36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22" name="图片 36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23" name="图片 36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24" name="图片 36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25" name="图片 36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26" name="图片 36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27" name="图片 36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28" name="图片 36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29" name="图片 36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30" name="图片 36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31" name="图片 36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32" name="图片 36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33" name="图片 36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34" name="图片 36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35" name="图片 36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36" name="图片 36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37" name="图片 36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38" name="图片 36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39" name="图片 36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40" name="图片 36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41" name="图片 36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42" name="图片 36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43" name="图片 36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44" name="图片 36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45" name="图片 36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46" name="图片 36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47" name="图片 36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48" name="图片 36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49" name="图片 36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50" name="图片 36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51" name="图片 36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52" name="图片 36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53" name="图片 36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54" name="图片 36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55" name="图片 36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56" name="图片 36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57" name="图片 36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58" name="图片 36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59" name="图片 36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60" name="图片 36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61" name="图片 36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62" name="图片 36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63" name="图片 36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64" name="图片 36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65" name="图片 36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66" name="图片 36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67" name="图片 36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68" name="图片 36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69" name="图片 36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70" name="图片 36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71" name="图片 36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72" name="图片 36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73" name="图片 36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74" name="图片 36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75" name="图片 36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76" name="图片 36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77" name="图片 36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78" name="图片 36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79" name="图片 36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80" name="图片 36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81" name="图片 36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82" name="图片 36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83" name="图片 36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84" name="图片 36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85" name="图片 36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86" name="图片 36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87" name="图片 36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88" name="图片 36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89" name="图片 36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90" name="图片 36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91" name="图片 36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92" name="图片 36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93" name="图片 36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94" name="图片 36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95" name="图片 36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96" name="图片 36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97" name="图片 36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98" name="图片 36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699" name="图片 36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00" name="图片 36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01" name="图片 37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02" name="图片 37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03" name="图片 37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04" name="图片 37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05" name="图片 37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06" name="图片 37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07" name="图片 37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08" name="图片 37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09" name="图片 37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10" name="图片 37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11" name="图片 37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12" name="图片 37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13" name="图片 37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14" name="图片 37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15" name="图片 37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16" name="图片 37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17" name="图片 37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18" name="图片 37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19" name="图片 37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20" name="图片 37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21" name="图片 37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22" name="图片 37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23" name="图片 37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24" name="图片 37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25" name="图片 37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26" name="图片 37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27" name="图片 37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28" name="图片 37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29" name="图片 37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30" name="图片 37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31" name="图片 37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32" name="图片 37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33" name="图片 37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34" name="图片 37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35" name="图片 37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36" name="图片 37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37" name="图片 37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38" name="图片 37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39" name="图片 37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40" name="图片 37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41" name="图片 37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42" name="图片 37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43" name="图片 37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44" name="图片 37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45" name="图片 37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46" name="图片 37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47" name="图片 37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48" name="图片 37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49" name="图片 37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50" name="图片 37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51" name="图片 37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52" name="图片 37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53" name="图片 37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54" name="图片 37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55" name="图片 37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56" name="图片 37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57" name="图片 37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58" name="图片 37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59" name="图片 37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60" name="图片 37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61" name="图片 37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62" name="图片 37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63" name="图片 37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64" name="图片 37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65" name="图片 37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66" name="图片 37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67" name="图片 37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68" name="图片 37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69" name="图片 37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70" name="图片 37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71" name="图片 37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72" name="图片 37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73" name="图片 37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74" name="图片 37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75" name="图片 37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76" name="图片 37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77" name="图片 37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78" name="图片 37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79" name="图片 37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80" name="图片 37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81" name="图片 37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82" name="图片 37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83" name="图片 37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84" name="图片 37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85" name="图片 37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86" name="图片 37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87" name="图片 37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88" name="图片 37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89" name="图片 37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90" name="图片 37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91" name="图片 37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92" name="图片 37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93" name="图片 37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94" name="图片 37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95" name="图片 37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96" name="图片 37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97" name="图片 37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98" name="图片 37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799" name="图片 37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00" name="图片 37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01" name="图片 38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02" name="图片 38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03" name="图片 38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04" name="图片 38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05" name="图片 38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06" name="图片 38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07" name="图片 38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08" name="图片 38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09" name="图片 38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10" name="图片 38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11" name="图片 38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12" name="图片 38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13" name="图片 38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14" name="图片 38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15" name="图片 38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16" name="图片 38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17" name="图片 38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18" name="图片 38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19" name="图片 38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20" name="图片 38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21" name="图片 38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22" name="图片 38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23" name="图片 38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24" name="图片 38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25" name="图片 38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26" name="图片 38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27" name="图片 38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28" name="图片 38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29" name="图片 38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30" name="图片 38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31" name="图片 38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32" name="图片 38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33" name="图片 38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34" name="图片 38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35" name="图片 38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36" name="图片 38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37" name="图片 38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38" name="图片 38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39" name="图片 38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40" name="图片 3839"/>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41" name="图片 3840"/>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42" name="图片 3841"/>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43" name="图片 3842"/>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44" name="图片 3843"/>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45" name="图片 3844"/>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846" name="图片 3845"/>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847" name="图片 3846"/>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848" name="图片 3847"/>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849" name="图片 3848"/>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850" name="图片 3849"/>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851" name="图片 3850"/>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852" name="图片 3851"/>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853" name="图片 3852"/>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854" name="图片 3853"/>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855" name="图片 3854"/>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856" name="图片 3855"/>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857" name="图片 3856"/>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58" name="图片 3857"/>
        <xdr:cNvPicPr>
          <a:picLocks noChangeAspect="1"/>
        </xdr:cNvPicPr>
      </xdr:nvPicPr>
      <xdr:blipFill>
        <a:blip r:embed="rId6"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859" name="图片 3858"/>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860" name="图片 3859"/>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861" name="图片 3860"/>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862" name="图片 3861"/>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63" name="图片 38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64" name="图片 38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65" name="图片 38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66" name="图片 38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67" name="图片 38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68" name="图片 38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69" name="图片 38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70" name="图片 38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71" name="图片 38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72" name="图片 38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73" name="图片 38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74" name="图片 38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75" name="图片 38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76" name="图片 38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77" name="图片 38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78" name="图片 38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79" name="图片 38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80" name="图片 38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81" name="图片 38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82" name="图片 38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83" name="图片 38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84" name="图片 38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85" name="图片 38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86" name="图片 38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87" name="图片 38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88" name="图片 38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89" name="图片 38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90" name="图片 38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91" name="图片 38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92" name="图片 38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93" name="图片 38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94" name="图片 38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95" name="图片 38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96" name="图片 38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97" name="图片 38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98" name="图片 38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899" name="图片 38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00" name="图片 38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01" name="图片 39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02" name="图片 39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03" name="图片 39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04" name="图片 39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05" name="图片 39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06" name="图片 39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07" name="图片 39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08" name="图片 39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09" name="图片 39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10" name="图片 39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11" name="图片 39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12" name="图片 39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13" name="图片 39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14" name="图片 39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15" name="图片 39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16" name="图片 39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17" name="图片 39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18" name="图片 39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19" name="图片 39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20" name="图片 39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21" name="图片 39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22" name="图片 39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23" name="图片 39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24" name="图片 39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25" name="图片 39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26" name="图片 39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27" name="图片 39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28" name="图片 39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29" name="图片 39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30" name="图片 39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31" name="图片 39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32" name="图片 39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33" name="图片 39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34" name="图片 39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35" name="图片 39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36" name="图片 39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37" name="图片 39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38" name="图片 39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39" name="图片 39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40" name="图片 39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41" name="图片 39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42" name="图片 39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43" name="图片 39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44" name="图片 39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45" name="图片 39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46" name="图片 39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47" name="图片 39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48" name="图片 39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49" name="图片 39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50" name="图片 39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51" name="图片 39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52" name="图片 39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53" name="图片 39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54" name="图片 39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55" name="图片 39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56" name="图片 39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57" name="图片 39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58" name="图片 39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59" name="图片 39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60" name="图片 39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61" name="图片 39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62" name="图片 39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63" name="图片 39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64" name="图片 39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65" name="图片 39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66" name="图片 39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67" name="图片 39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68" name="图片 39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69" name="图片 39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70" name="图片 39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71" name="图片 39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72" name="图片 39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73" name="图片 39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74" name="图片 39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75" name="图片 39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76" name="图片 39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77" name="图片 39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78" name="图片 39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79" name="图片 39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80" name="图片 39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81" name="图片 39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82" name="图片 39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83" name="图片 39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84" name="图片 39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85" name="图片 39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86" name="图片 39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87" name="图片 39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88" name="图片 39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89" name="图片 39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90" name="图片 39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91" name="图片 39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92" name="图片 39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93" name="图片 39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94" name="图片 39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95" name="图片 39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96" name="图片 39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97" name="图片 39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98" name="图片 39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3999" name="图片 39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00" name="图片 39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01" name="图片 40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02" name="图片 40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03" name="图片 40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04" name="图片 40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05" name="图片 40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06" name="图片 40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07" name="图片 40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08" name="图片 40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09" name="图片 40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10" name="图片 40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11" name="图片 40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12" name="图片 40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13" name="图片 40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14" name="图片 40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15" name="图片 40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16" name="图片 40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17" name="图片 40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18" name="图片 40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19" name="图片 40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20" name="图片 40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21" name="图片 40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22" name="图片 40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23" name="图片 40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24" name="图片 40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25" name="图片 40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26" name="图片 40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27" name="图片 40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28" name="图片 40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29" name="图片 40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30" name="图片 40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31" name="图片 40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32" name="图片 40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33" name="图片 40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34" name="图片 40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35" name="图片 40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36" name="图片 40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37" name="图片 40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38" name="图片 40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39" name="图片 40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40" name="图片 40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41" name="图片 40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42" name="图片 40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43" name="图片 40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44" name="图片 40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45" name="图片 40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46" name="图片 40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47" name="图片 40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48" name="图片 40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49" name="图片 40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50" name="图片 40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51" name="图片 40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52" name="图片 40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53" name="图片 40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54" name="图片 40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55" name="图片 40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56" name="图片 40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57" name="图片 40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58" name="图片 40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59" name="图片 40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60" name="图片 40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61" name="图片 40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62" name="图片 40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63" name="图片 40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64" name="图片 40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65" name="图片 40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66" name="图片 40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67" name="图片 40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68" name="图片 40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69" name="图片 40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70" name="图片 40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71" name="图片 40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72" name="图片 40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73" name="图片 40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74" name="图片 40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75" name="图片 40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76" name="图片 40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77" name="图片 40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78" name="图片 40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79" name="图片 40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80" name="图片 40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81" name="图片 40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82" name="图片 40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83" name="图片 40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84" name="图片 40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85" name="图片 40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86" name="图片 40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87" name="图片 40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88" name="图片 40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89" name="图片 40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90" name="图片 40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91" name="图片 40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92" name="图片 40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93" name="图片 40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94" name="图片 40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95" name="图片 40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96" name="图片 40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97" name="图片 40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98" name="图片 40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099" name="图片 40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00" name="图片 40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01" name="图片 41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02" name="图片 41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03" name="图片 41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04" name="图片 41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05" name="图片 41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06" name="图片 41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07" name="图片 41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08" name="图片 41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09" name="图片 41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10" name="图片 41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11" name="图片 41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12" name="图片 41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13" name="图片 41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14" name="图片 41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15" name="图片 41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16" name="图片 41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17" name="图片 41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18" name="图片 41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19" name="图片 41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20" name="图片 41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21" name="图片 41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22" name="图片 41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23" name="图片 41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24" name="图片 41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25" name="图片 41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26" name="图片 41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27" name="图片 41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28" name="图片 41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29" name="图片 41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30" name="图片 41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31" name="图片 41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32" name="图片 41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33" name="图片 41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34" name="图片 41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35" name="图片 41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36" name="图片 41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37" name="图片 41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38" name="图片 41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39" name="图片 41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40" name="图片 41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41" name="图片 41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42" name="图片 41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43" name="图片 41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44" name="图片 41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45" name="图片 41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46" name="图片 41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47" name="图片 41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48" name="图片 41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49" name="图片 41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50" name="图片 41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51" name="图片 41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52" name="图片 41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53" name="图片 41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54" name="图片 41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55" name="图片 41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56" name="图片 41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57" name="图片 41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58" name="图片 41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59" name="图片 41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60" name="图片 41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61" name="图片 41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62" name="图片 41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63" name="图片 41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64" name="图片 41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65" name="图片 41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66" name="图片 41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67" name="图片 41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68" name="图片 41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69" name="图片 41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70" name="图片 41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71" name="图片 41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72" name="图片 41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73" name="图片 41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74" name="图片 41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75" name="图片 41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76" name="图片 41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77" name="图片 41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78" name="图片 41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79" name="图片 41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80" name="图片 41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81" name="图片 41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82" name="图片 41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83" name="图片 41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84" name="图片 41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85" name="图片 41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86" name="图片 41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87" name="图片 41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88" name="图片 41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89" name="图片 41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90" name="图片 41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91" name="图片 41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92" name="图片 41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93" name="图片 41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94" name="图片 41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95" name="图片 41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96" name="图片 41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97" name="图片 41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98" name="图片 41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199" name="图片 41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00" name="图片 41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01" name="图片 42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02" name="图片 42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03" name="图片 42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04" name="图片 42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05" name="图片 42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06" name="图片 42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07" name="图片 42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08" name="图片 42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09" name="图片 42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10" name="图片 42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11" name="图片 42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12" name="图片 42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13" name="图片 42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14" name="图片 42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15" name="图片 42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16" name="图片 42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17" name="图片 42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18" name="图片 42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19" name="图片 42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20" name="图片 42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21" name="图片 42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22" name="图片 42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23" name="图片 42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24" name="图片 42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25" name="图片 42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26" name="图片 42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27" name="图片 42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28" name="图片 42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29" name="图片 42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30" name="图片 42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31" name="图片 42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32" name="图片 42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33" name="图片 42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34" name="图片 42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35" name="图片 42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36" name="图片 42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37" name="图片 42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38" name="图片 42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39" name="图片 42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40" name="图片 42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41" name="图片 42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42" name="图片 42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43" name="图片 42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44" name="图片 42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45" name="图片 42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46" name="图片 42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47" name="图片 42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48" name="图片 42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49" name="图片 42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50" name="图片 42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51" name="图片 42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52" name="图片 42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53" name="图片 42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54" name="图片 42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55" name="图片 42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56" name="图片 42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57" name="图片 42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58" name="图片 42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59" name="图片 42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60" name="图片 42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61" name="图片 42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62" name="图片 42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63" name="图片 42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64" name="图片 42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65" name="图片 42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66" name="图片 42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67" name="图片 42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68" name="图片 42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69" name="图片 42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70" name="图片 42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71" name="图片 42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72" name="图片 42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73" name="图片 42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74" name="图片 42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75" name="图片 42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76" name="图片 42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77" name="图片 42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78" name="图片 42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79" name="图片 42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80" name="图片 42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81" name="图片 42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82" name="图片 42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83" name="图片 42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84" name="图片 42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85" name="图片 42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86" name="图片 42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87" name="图片 42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88" name="图片 42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89" name="图片 42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90" name="图片 42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91" name="图片 42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92" name="图片 42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93" name="图片 42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94" name="图片 42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95" name="图片 42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96" name="图片 42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97" name="图片 42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98" name="图片 42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299" name="图片 42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00" name="图片 42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01" name="图片 43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02" name="图片 43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03" name="图片 43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04" name="图片 43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05" name="图片 43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06" name="图片 43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07" name="图片 43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08" name="图片 43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09" name="图片 43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10" name="图片 43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11" name="图片 43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12" name="图片 43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13" name="图片 43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14" name="图片 43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15" name="图片 43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16" name="图片 43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17" name="图片 43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18" name="图片 43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19" name="图片 43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20" name="图片 43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21" name="图片 43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22" name="图片 43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23" name="图片 43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24" name="图片 43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25" name="图片 43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26" name="图片 43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27" name="图片 43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28" name="图片 43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29" name="图片 43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30" name="图片 43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31" name="图片 43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32" name="图片 43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33" name="图片 43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34" name="图片 43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35" name="图片 43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36" name="图片 43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37" name="图片 43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38" name="图片 43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39" name="图片 43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40" name="图片 43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41" name="图片 43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42" name="图片 43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43" name="图片 43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44" name="图片 43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45" name="图片 43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46" name="图片 43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47" name="图片 43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48" name="图片 43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49" name="图片 43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50" name="图片 43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51" name="图片 43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52" name="图片 43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53" name="图片 43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54" name="图片 43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55" name="图片 43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56" name="图片 43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57" name="图片 43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58" name="图片 43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59" name="图片 43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60" name="图片 43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61" name="图片 43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62" name="图片 43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63" name="图片 43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64" name="图片 43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65" name="图片 43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66" name="图片 43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67" name="图片 43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68" name="图片 43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69" name="图片 43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70" name="图片 43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71" name="图片 43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72" name="图片 43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73" name="图片 43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74" name="图片 43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75" name="图片 43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76" name="图片 43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77" name="图片 43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78" name="图片 43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79" name="图片 43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80" name="图片 43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81" name="图片 43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82" name="图片 43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83" name="图片 43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84" name="图片 43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85" name="图片 43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86" name="图片 43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87" name="图片 43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88" name="图片 43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89" name="图片 43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90" name="图片 43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91" name="图片 4390"/>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92" name="图片 4391"/>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93" name="图片 4392"/>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94" name="图片 4393"/>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95" name="图片 4394"/>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396" name="图片 4395"/>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4397" name="图片 4396"/>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4398" name="图片 4397"/>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4399" name="图片 4398"/>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4400" name="图片 4399"/>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4401" name="图片 4400"/>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4402" name="图片 4401"/>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4403" name="图片 4402"/>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4404" name="图片 4403"/>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4405" name="图片 4404"/>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4406" name="图片 4405"/>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4407" name="图片 4406"/>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4408" name="图片 4407"/>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09" name="图片 4408"/>
        <xdr:cNvPicPr>
          <a:picLocks noChangeAspect="1"/>
        </xdr:cNvPicPr>
      </xdr:nvPicPr>
      <xdr:blipFill>
        <a:blip r:embed="rId6"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4410" name="图片 4409"/>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4411" name="图片 4410"/>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4412" name="图片 4411"/>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4413" name="图片 4412"/>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14" name="图片 44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15" name="图片 44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16" name="图片 44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17" name="图片 44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18" name="图片 44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19" name="图片 44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20" name="图片 44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21" name="图片 44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22" name="图片 44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23" name="图片 44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24" name="图片 44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25" name="图片 44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26" name="图片 44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27" name="图片 44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28" name="图片 44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29" name="图片 44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30" name="图片 44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31" name="图片 44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32" name="图片 44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33" name="图片 44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34" name="图片 44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35" name="图片 44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36" name="图片 44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37" name="图片 44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38" name="图片 44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39" name="图片 44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40" name="图片 44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41" name="图片 44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42" name="图片 44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43" name="图片 44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44" name="图片 44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45" name="图片 44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46" name="图片 44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47" name="图片 44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48" name="图片 44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49" name="图片 44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50" name="图片 44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51" name="图片 44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52" name="图片 44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53" name="图片 44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54" name="图片 44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55" name="图片 44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56" name="图片 44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57" name="图片 44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58" name="图片 44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59" name="图片 44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60" name="图片 44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61" name="图片 44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62" name="图片 44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63" name="图片 44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64" name="图片 44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65" name="图片 44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66" name="图片 44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67" name="图片 44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68" name="图片 44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69" name="图片 44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70" name="图片 44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71" name="图片 44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72" name="图片 44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73" name="图片 44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74" name="图片 44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75" name="图片 44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76" name="图片 44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77" name="图片 44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78" name="图片 44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79" name="图片 44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80" name="图片 44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81" name="图片 44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82" name="图片 44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83" name="图片 44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84" name="图片 44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85" name="图片 44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86" name="图片 44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87" name="图片 44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88" name="图片 44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89" name="图片 44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90" name="图片 44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91" name="图片 44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92" name="图片 44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93" name="图片 44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94" name="图片 44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95" name="图片 44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96" name="图片 44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97" name="图片 44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98" name="图片 44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499" name="图片 44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00" name="图片 44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01" name="图片 45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02" name="图片 45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03" name="图片 45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04" name="图片 45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05" name="图片 45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06" name="图片 45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07" name="图片 45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08" name="图片 45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09" name="图片 45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10" name="图片 45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11" name="图片 45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12" name="图片 45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13" name="图片 45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14" name="图片 45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15" name="图片 45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16" name="图片 45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17" name="图片 45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18" name="图片 45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19" name="图片 45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20" name="图片 45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21" name="图片 45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22" name="图片 45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23" name="图片 45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24" name="图片 45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25" name="图片 45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26" name="图片 45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27" name="图片 45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28" name="图片 45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29" name="图片 45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30" name="图片 45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31" name="图片 45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32" name="图片 45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33" name="图片 45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34" name="图片 45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35" name="图片 45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36" name="图片 45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37" name="图片 45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38" name="图片 45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39" name="图片 45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40" name="图片 45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41" name="图片 45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42" name="图片 45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43" name="图片 45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44" name="图片 45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45" name="图片 45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46" name="图片 45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47" name="图片 45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48" name="图片 45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49" name="图片 45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50" name="图片 45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51" name="图片 45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52" name="图片 45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53" name="图片 45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54" name="图片 45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55" name="图片 45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56" name="图片 45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57" name="图片 45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58" name="图片 45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59" name="图片 45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60" name="图片 45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61" name="图片 45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62" name="图片 45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63" name="图片 45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64" name="图片 45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65" name="图片 45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66" name="图片 45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67" name="图片 45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68" name="图片 45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69" name="图片 45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70" name="图片 45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71" name="图片 45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72" name="图片 45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73" name="图片 45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74" name="图片 45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75" name="图片 45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76" name="图片 45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77" name="图片 45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78" name="图片 45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79" name="图片 45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80" name="图片 45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81" name="图片 45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82" name="图片 45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83" name="图片 45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84" name="图片 45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85" name="图片 45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86" name="图片 45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87" name="图片 45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88" name="图片 45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89" name="图片 45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90" name="图片 45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91" name="图片 45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92" name="图片 45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93" name="图片 45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94" name="图片 45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95" name="图片 45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96" name="图片 45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97" name="图片 45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98" name="图片 45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599" name="图片 45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00" name="图片 45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01" name="图片 46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02" name="图片 46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03" name="图片 46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04" name="图片 46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05" name="图片 46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06" name="图片 46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07" name="图片 46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08" name="图片 46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09" name="图片 46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10" name="图片 46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11" name="图片 46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12" name="图片 46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13" name="图片 46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14" name="图片 46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15" name="图片 46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16" name="图片 46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17" name="图片 46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18" name="图片 46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19" name="图片 46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20" name="图片 46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21" name="图片 46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22" name="图片 46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23" name="图片 46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24" name="图片 46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25" name="图片 46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26" name="图片 46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27" name="图片 46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28" name="图片 46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29" name="图片 46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30" name="图片 46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31" name="图片 46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32" name="图片 46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33" name="图片 46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34" name="图片 46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35" name="图片 46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36" name="图片 46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37" name="图片 46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38" name="图片 46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39" name="图片 46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40" name="图片 46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41" name="图片 46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42" name="图片 46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43" name="图片 46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44" name="图片 46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45" name="图片 46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46" name="图片 46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47" name="图片 46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48" name="图片 46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49" name="图片 46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50" name="图片 46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51" name="图片 46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52" name="图片 46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53" name="图片 46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54" name="图片 46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55" name="图片 46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56" name="图片 46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57" name="图片 46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58" name="图片 46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59" name="图片 46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60" name="图片 46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61" name="图片 46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62" name="图片 46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63" name="图片 46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64" name="图片 46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65" name="图片 46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66" name="图片 46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67" name="图片 46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68" name="图片 46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69" name="图片 46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70" name="图片 46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71" name="图片 46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72" name="图片 46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73" name="图片 46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74" name="图片 46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75" name="图片 46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76" name="图片 46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77" name="图片 46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78" name="图片 46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79" name="图片 46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80" name="图片 46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81" name="图片 46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82" name="图片 46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83" name="图片 46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84" name="图片 46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85" name="图片 46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86" name="图片 46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87" name="图片 46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88" name="图片 46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89" name="图片 46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90" name="图片 46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91" name="图片 46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92" name="图片 46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93" name="图片 46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94" name="图片 46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95" name="图片 46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96" name="图片 46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97" name="图片 46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98" name="图片 46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699" name="图片 46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00" name="图片 46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01" name="图片 47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02" name="图片 47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03" name="图片 47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04" name="图片 47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05" name="图片 47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06" name="图片 47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07" name="图片 47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08" name="图片 47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09" name="图片 47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10" name="图片 47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11" name="图片 47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12" name="图片 47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13" name="图片 47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14" name="图片 47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15" name="图片 47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16" name="图片 47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17" name="图片 47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18" name="图片 47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19" name="图片 47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20" name="图片 47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21" name="图片 47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22" name="图片 47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23" name="图片 47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24" name="图片 47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25" name="图片 47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26" name="图片 47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27" name="图片 47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28" name="图片 47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29" name="图片 47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30" name="图片 47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31" name="图片 47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32" name="图片 47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33" name="图片 47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34" name="图片 47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35" name="图片 47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36" name="图片 47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37" name="图片 47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38" name="图片 47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39" name="图片 47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40" name="图片 47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41" name="图片 47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42" name="图片 47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43" name="图片 47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44" name="图片 47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45" name="图片 47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46" name="图片 47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47" name="图片 47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48" name="图片 47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49" name="图片 47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50" name="图片 47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51" name="图片 47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52" name="图片 47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53" name="图片 47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54" name="图片 47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55" name="图片 47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56" name="图片 47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57" name="图片 47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58" name="图片 47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59" name="图片 47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60" name="图片 47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61" name="图片 47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62" name="图片 47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63" name="图片 47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64" name="图片 47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65" name="图片 47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66" name="图片 47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67" name="图片 47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68" name="图片 47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69" name="图片 47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70" name="图片 47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71" name="图片 47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72" name="图片 47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73" name="图片 47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74" name="图片 47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75" name="图片 47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76" name="图片 47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77" name="图片 47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78" name="图片 47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79" name="图片 47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80" name="图片 47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81" name="图片 47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82" name="图片 47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83" name="图片 47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84" name="图片 47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85" name="图片 47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86" name="图片 47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87" name="图片 47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88" name="图片 47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89" name="图片 47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90" name="图片 47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91" name="图片 47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92" name="图片 47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93" name="图片 47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94" name="图片 47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95" name="图片 47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96" name="图片 47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97" name="图片 47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98" name="图片 47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799" name="图片 47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00" name="图片 47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01" name="图片 48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02" name="图片 48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03" name="图片 48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04" name="图片 48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05" name="图片 48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06" name="图片 48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07" name="图片 48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08" name="图片 48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09" name="图片 48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10" name="图片 48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11" name="图片 48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12" name="图片 48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13" name="图片 48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14" name="图片 48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15" name="图片 48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16" name="图片 48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17" name="图片 48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18" name="图片 48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19" name="图片 48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20" name="图片 48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21" name="图片 48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22" name="图片 48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23" name="图片 48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24" name="图片 48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25" name="图片 48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26" name="图片 48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27" name="图片 48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28" name="图片 48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29" name="图片 48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30" name="图片 48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31" name="图片 48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32" name="图片 48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33" name="图片 48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34" name="图片 48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35" name="图片 48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36" name="图片 48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37" name="图片 48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38" name="图片 48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39" name="图片 48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40" name="图片 48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41" name="图片 48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42" name="图片 48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43" name="图片 48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44" name="图片 48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45" name="图片 48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46" name="图片 48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47" name="图片 48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48" name="图片 48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49" name="图片 48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50" name="图片 48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51" name="图片 48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52" name="图片 48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53" name="图片 48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54" name="图片 48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55" name="图片 48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56" name="图片 48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57" name="图片 48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58" name="图片 48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59" name="图片 48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60" name="图片 48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61" name="图片 48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62" name="图片 48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63" name="图片 48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64" name="图片 48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65" name="图片 48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66" name="图片 48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67" name="图片 48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68" name="图片 48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69" name="图片 48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70" name="图片 48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71" name="图片 48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72" name="图片 48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73" name="图片 48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74" name="图片 48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75" name="图片 48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76" name="图片 48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77" name="图片 48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78" name="图片 48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79" name="图片 48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80" name="图片 48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81" name="图片 48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82" name="图片 48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83" name="图片 48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84" name="图片 48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85" name="图片 48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86" name="图片 48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87" name="图片 48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88" name="图片 48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89" name="图片 48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90" name="图片 48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91" name="图片 48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92" name="图片 48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93" name="图片 48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94" name="图片 48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95" name="图片 48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96" name="图片 48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97" name="图片 48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98" name="图片 48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899" name="图片 48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00" name="图片 48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01" name="图片 49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02" name="图片 49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03" name="图片 49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04" name="图片 49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05" name="图片 49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06" name="图片 49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07" name="图片 49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08" name="图片 49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09" name="图片 49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10" name="图片 49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11" name="图片 49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12" name="图片 49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13" name="图片 49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14" name="图片 49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15" name="图片 49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16" name="图片 49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17" name="图片 49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18" name="图片 49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19" name="图片 49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20" name="图片 49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21" name="图片 49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22" name="图片 49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23" name="图片 49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24" name="图片 49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25" name="图片 49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26" name="图片 49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27" name="图片 49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28" name="图片 49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29" name="图片 49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30" name="图片 49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31" name="图片 49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32" name="图片 49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33" name="图片 49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34" name="图片 49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35" name="图片 49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36" name="图片 49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37" name="图片 49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38" name="图片 49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39" name="图片 49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40" name="图片 49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41" name="图片 49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42" name="图片 4941"/>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43" name="图片 4942"/>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44" name="图片 4943"/>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45" name="图片 4944"/>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46" name="图片 4945"/>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47" name="图片 4946"/>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4948" name="图片 4947"/>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4949" name="图片 4948"/>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4950" name="图片 4949"/>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4951" name="图片 4950"/>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4952" name="图片 4951"/>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4953" name="图片 4952"/>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4954" name="图片 4953"/>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4955" name="图片 4954"/>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4956" name="图片 4955"/>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4957" name="图片 4956"/>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4958" name="图片 4957"/>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4959" name="图片 4958"/>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60" name="图片 4959"/>
        <xdr:cNvPicPr>
          <a:picLocks noChangeAspect="1"/>
        </xdr:cNvPicPr>
      </xdr:nvPicPr>
      <xdr:blipFill>
        <a:blip r:embed="rId6"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4961" name="图片 4960"/>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4962" name="图片 4961"/>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4963" name="图片 4962"/>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4964" name="图片 4963"/>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65" name="图片 49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66" name="图片 49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67" name="图片 49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68" name="图片 49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69" name="图片 49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70" name="图片 49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71" name="图片 49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72" name="图片 49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73" name="图片 49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74" name="图片 49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75" name="图片 49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76" name="图片 49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77" name="图片 49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78" name="图片 49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79" name="图片 49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80" name="图片 49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81" name="图片 49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82" name="图片 49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83" name="图片 49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84" name="图片 49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85" name="图片 49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86" name="图片 49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87" name="图片 49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88" name="图片 49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89" name="图片 49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90" name="图片 49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91" name="图片 49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92" name="图片 49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93" name="图片 49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94" name="图片 49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95" name="图片 49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96" name="图片 49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97" name="图片 49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98" name="图片 49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4999" name="图片 49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00" name="图片 49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01" name="图片 50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02" name="图片 50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03" name="图片 50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04" name="图片 50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05" name="图片 50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06" name="图片 50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07" name="图片 50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08" name="图片 50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09" name="图片 50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10" name="图片 50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11" name="图片 50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12" name="图片 50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13" name="图片 50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14" name="图片 50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15" name="图片 50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16" name="图片 50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17" name="图片 50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18" name="图片 50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19" name="图片 50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20" name="图片 50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21" name="图片 50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22" name="图片 50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23" name="图片 50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24" name="图片 50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25" name="图片 50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26" name="图片 50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27" name="图片 50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28" name="图片 50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29" name="图片 50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30" name="图片 50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31" name="图片 50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32" name="图片 50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33" name="图片 50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34" name="图片 50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35" name="图片 50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36" name="图片 50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37" name="图片 50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38" name="图片 50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39" name="图片 50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40" name="图片 50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41" name="图片 50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42" name="图片 50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43" name="图片 50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44" name="图片 50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45" name="图片 50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46" name="图片 50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47" name="图片 50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48" name="图片 50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49" name="图片 50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50" name="图片 50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51" name="图片 50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52" name="图片 50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53" name="图片 50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54" name="图片 50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55" name="图片 50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56" name="图片 50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57" name="图片 50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58" name="图片 50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59" name="图片 50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60" name="图片 50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61" name="图片 50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62" name="图片 50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63" name="图片 50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64" name="图片 50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65" name="图片 50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66" name="图片 50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67" name="图片 50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68" name="图片 50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69" name="图片 50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70" name="图片 50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71" name="图片 50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72" name="图片 50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73" name="图片 50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74" name="图片 50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75" name="图片 50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76" name="图片 50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77" name="图片 50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78" name="图片 50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79" name="图片 50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80" name="图片 50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81" name="图片 50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82" name="图片 50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83" name="图片 50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84" name="图片 50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85" name="图片 50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86" name="图片 50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87" name="图片 50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88" name="图片 50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89" name="图片 50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90" name="图片 50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91" name="图片 50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92" name="图片 50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93" name="图片 50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94" name="图片 50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95" name="图片 50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96" name="图片 50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97" name="图片 50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98" name="图片 50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099" name="图片 50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00" name="图片 50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01" name="图片 51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02" name="图片 51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03" name="图片 51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04" name="图片 51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05" name="图片 51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06" name="图片 51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07" name="图片 51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08" name="图片 51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09" name="图片 51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10" name="图片 51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11" name="图片 51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12" name="图片 51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13" name="图片 51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14" name="图片 51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15" name="图片 51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16" name="图片 51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17" name="图片 51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18" name="图片 51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19" name="图片 51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20" name="图片 51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21" name="图片 51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22" name="图片 51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23" name="图片 51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24" name="图片 51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25" name="图片 51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26" name="图片 51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27" name="图片 51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28" name="图片 51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29" name="图片 51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30" name="图片 51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31" name="图片 51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32" name="图片 51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33" name="图片 51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34" name="图片 51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35" name="图片 51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36" name="图片 51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37" name="图片 51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38" name="图片 51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39" name="图片 51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40" name="图片 51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41" name="图片 51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42" name="图片 51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43" name="图片 51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44" name="图片 51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45" name="图片 51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46" name="图片 51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47" name="图片 51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48" name="图片 51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49" name="图片 51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50" name="图片 51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51" name="图片 51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52" name="图片 51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53" name="图片 51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54" name="图片 51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55" name="图片 51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56" name="图片 51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57" name="图片 51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58" name="图片 51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59" name="图片 51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60" name="图片 51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61" name="图片 51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62" name="图片 51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63" name="图片 51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64" name="图片 51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65" name="图片 51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66" name="图片 51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67" name="图片 51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68" name="图片 51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69" name="图片 51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70" name="图片 51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71" name="图片 51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72" name="图片 51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73" name="图片 51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74" name="图片 51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75" name="图片 51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76" name="图片 51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77" name="图片 51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78" name="图片 51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79" name="图片 51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80" name="图片 51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81" name="图片 51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82" name="图片 51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83" name="图片 51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84" name="图片 51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85" name="图片 51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86" name="图片 51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87" name="图片 51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88" name="图片 51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89" name="图片 51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90" name="图片 51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91" name="图片 51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92" name="图片 51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93" name="图片 51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94" name="图片 51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95" name="图片 51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96" name="图片 51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97" name="图片 51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98" name="图片 51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199" name="图片 51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00" name="图片 51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01" name="图片 52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02" name="图片 52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03" name="图片 52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04" name="图片 52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05" name="图片 52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06" name="图片 52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07" name="图片 52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08" name="图片 52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09" name="图片 52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10" name="图片 52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11" name="图片 52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12" name="图片 52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13" name="图片 52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14" name="图片 52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15" name="图片 52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16" name="图片 52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17" name="图片 52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18" name="图片 52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19" name="图片 52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20" name="图片 52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21" name="图片 52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22" name="图片 52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23" name="图片 52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24" name="图片 52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25" name="图片 52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26" name="图片 52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27" name="图片 52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28" name="图片 52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29" name="图片 52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30" name="图片 52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31" name="图片 52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32" name="图片 52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33" name="图片 52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34" name="图片 52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35" name="图片 52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36" name="图片 52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37" name="图片 52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38" name="图片 52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39" name="图片 52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40" name="图片 52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41" name="图片 52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42" name="图片 52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43" name="图片 52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44" name="图片 52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45" name="图片 52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46" name="图片 52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47" name="图片 52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48" name="图片 52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49" name="图片 52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50" name="图片 52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51" name="图片 52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52" name="图片 52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53" name="图片 52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54" name="图片 52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55" name="图片 52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56" name="图片 52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57" name="图片 52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58" name="图片 52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59" name="图片 52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60" name="图片 52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61" name="图片 52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62" name="图片 52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63" name="图片 52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64" name="图片 52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65" name="图片 52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66" name="图片 52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67" name="图片 52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68" name="图片 52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69" name="图片 52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70" name="图片 52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71" name="图片 52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72" name="图片 52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73" name="图片 52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74" name="图片 52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75" name="图片 52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76" name="图片 52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77" name="图片 52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78" name="图片 52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79" name="图片 52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80" name="图片 52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81" name="图片 52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82" name="图片 52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83" name="图片 52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84" name="图片 52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85" name="图片 52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86" name="图片 52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87" name="图片 52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88" name="图片 52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89" name="图片 52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90" name="图片 52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91" name="图片 52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92" name="图片 52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93" name="图片 52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94" name="图片 52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95" name="图片 52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96" name="图片 52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97" name="图片 52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98" name="图片 52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299" name="图片 52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00" name="图片 52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01" name="图片 53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02" name="图片 53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03" name="图片 53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04" name="图片 53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05" name="图片 53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06" name="图片 53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07" name="图片 53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08" name="图片 53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09" name="图片 53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10" name="图片 53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11" name="图片 53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12" name="图片 53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13" name="图片 53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14" name="图片 53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15" name="图片 53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16" name="图片 53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17" name="图片 53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18" name="图片 53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19" name="图片 53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20" name="图片 53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21" name="图片 53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22" name="图片 53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23" name="图片 53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24" name="图片 53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25" name="图片 53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26" name="图片 53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27" name="图片 53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28" name="图片 53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29" name="图片 53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30" name="图片 53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31" name="图片 53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32" name="图片 53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33" name="图片 53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34" name="图片 53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35" name="图片 53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36" name="图片 53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37" name="图片 53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38" name="图片 53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39" name="图片 53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40" name="图片 53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41" name="图片 53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42" name="图片 53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43" name="图片 53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44" name="图片 53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45" name="图片 53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46" name="图片 53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47" name="图片 53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48" name="图片 53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49" name="图片 53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50" name="图片 53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51" name="图片 53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52" name="图片 53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53" name="图片 53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54" name="图片 53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55" name="图片 53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56" name="图片 53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57" name="图片 53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58" name="图片 53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59" name="图片 53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60" name="图片 53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61" name="图片 53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62" name="图片 53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63" name="图片 53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64" name="图片 53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65" name="图片 53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66" name="图片 53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67" name="图片 53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68" name="图片 53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69" name="图片 53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70" name="图片 53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71" name="图片 53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72" name="图片 53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73" name="图片 53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74" name="图片 53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75" name="图片 53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76" name="图片 53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77" name="图片 53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78" name="图片 53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79" name="图片 53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80" name="图片 53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81" name="图片 53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82" name="图片 53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83" name="图片 53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84" name="图片 53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85" name="图片 53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86" name="图片 53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87" name="图片 53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88" name="图片 53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89" name="图片 53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90" name="图片 53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91" name="图片 53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92" name="图片 53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93" name="图片 53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94" name="图片 53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95" name="图片 53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96" name="图片 53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97" name="图片 53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98" name="图片 53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399" name="图片 53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00" name="图片 53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01" name="图片 54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02" name="图片 54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03" name="图片 54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04" name="图片 54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05" name="图片 54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06" name="图片 54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07" name="图片 54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08" name="图片 54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09" name="图片 54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10" name="图片 54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11" name="图片 54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12" name="图片 54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13" name="图片 54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14" name="图片 54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15" name="图片 54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16" name="图片 54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17" name="图片 54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18" name="图片 54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19" name="图片 54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20" name="图片 54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21" name="图片 54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22" name="图片 54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23" name="图片 54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24" name="图片 54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25" name="图片 54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26" name="图片 54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27" name="图片 54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28" name="图片 54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29" name="图片 54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30" name="图片 54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31" name="图片 54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32" name="图片 54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33" name="图片 54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34" name="图片 54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35" name="图片 54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36" name="图片 54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37" name="图片 54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38" name="图片 54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39" name="图片 54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40" name="图片 54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41" name="图片 54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42" name="图片 54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43" name="图片 54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44" name="图片 54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45" name="图片 54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46" name="图片 54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47" name="图片 54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48" name="图片 54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49" name="图片 54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50" name="图片 54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51" name="图片 54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52" name="图片 54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53" name="图片 54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54" name="图片 54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55" name="图片 54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56" name="图片 54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57" name="图片 54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58" name="图片 54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59" name="图片 54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60" name="图片 54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61" name="图片 54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62" name="图片 54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63" name="图片 54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64" name="图片 54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65" name="图片 54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66" name="图片 54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67" name="图片 54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68" name="图片 54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69" name="图片 54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70" name="图片 54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71" name="图片 54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72" name="图片 54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73" name="图片 54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74" name="图片 54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75" name="图片 54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76" name="图片 54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77" name="图片 54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78" name="图片 54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79" name="图片 54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80" name="图片 54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81" name="图片 54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82" name="图片 54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83" name="图片 54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84" name="图片 54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85" name="图片 54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86" name="图片 54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87" name="图片 54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88" name="图片 54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89" name="图片 54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90" name="图片 54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91" name="图片 54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92" name="图片 54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93" name="图片 5492"/>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94" name="图片 5493"/>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95" name="图片 5494"/>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96" name="图片 5495"/>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97" name="图片 5496"/>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498" name="图片 5497"/>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5499" name="图片 5498"/>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5500" name="图片 5499"/>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5501" name="图片 5500"/>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5502" name="图片 5501"/>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5503" name="图片 5502"/>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5504" name="图片 5503"/>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5505" name="图片 5504"/>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5506" name="图片 5505"/>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5507" name="图片 5506"/>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5508" name="图片 5507"/>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5509" name="图片 5508"/>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5510" name="图片 5509"/>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11" name="图片 5510"/>
        <xdr:cNvPicPr>
          <a:picLocks noChangeAspect="1"/>
        </xdr:cNvPicPr>
      </xdr:nvPicPr>
      <xdr:blipFill>
        <a:blip r:embed="rId6"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5512" name="图片 5511"/>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5513" name="图片 5512"/>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5514" name="图片 5513"/>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5515" name="图片 5514"/>
        <xdr:cNvPicPr>
          <a:picLocks noChangeAspect="1"/>
        </xdr:cNvPicPr>
      </xdr:nvPicPr>
      <xdr:blipFill>
        <a:blip r:embed="rId1"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16" name="图片 55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17" name="图片 55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18" name="图片 55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19" name="图片 55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20" name="图片 55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21" name="图片 55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22" name="图片 55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23" name="图片 55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24" name="图片 55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25" name="图片 55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26" name="图片 55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27" name="图片 55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28" name="图片 55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29" name="图片 55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30" name="图片 55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31" name="图片 55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32" name="图片 55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33" name="图片 55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34" name="图片 55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35" name="图片 55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36" name="图片 55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37" name="图片 55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38" name="图片 55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39" name="图片 55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40" name="图片 55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41" name="图片 55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42" name="图片 55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43" name="图片 55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44" name="图片 55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45" name="图片 55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46" name="图片 55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47" name="图片 55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48" name="图片 55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49" name="图片 55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50" name="图片 55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51" name="图片 55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52" name="图片 55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53" name="图片 55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54" name="图片 55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55" name="图片 55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56" name="图片 55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57" name="图片 55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58" name="图片 55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59" name="图片 55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60" name="图片 55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61" name="图片 55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62" name="图片 55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63" name="图片 55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64" name="图片 55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65" name="图片 55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66" name="图片 55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67" name="图片 55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68" name="图片 55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69" name="图片 55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70" name="图片 55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71" name="图片 55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72" name="图片 55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73" name="图片 55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74" name="图片 55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75" name="图片 55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76" name="图片 55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77" name="图片 55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78" name="图片 55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79" name="图片 55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80" name="图片 55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81" name="图片 55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82" name="图片 55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83" name="图片 55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84" name="图片 55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85" name="图片 55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86" name="图片 55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87" name="图片 55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88" name="图片 55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89" name="图片 55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90" name="图片 55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91" name="图片 55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92" name="图片 55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93" name="图片 55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94" name="图片 55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95" name="图片 55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96" name="图片 55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97" name="图片 55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98" name="图片 55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599" name="图片 55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00" name="图片 55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01" name="图片 56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02" name="图片 56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03" name="图片 56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04" name="图片 56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05" name="图片 56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06" name="图片 56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07" name="图片 56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08" name="图片 56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09" name="图片 56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10" name="图片 56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11" name="图片 56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12" name="图片 56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13" name="图片 56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14" name="图片 56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15" name="图片 56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16" name="图片 56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17" name="图片 56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18" name="图片 56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19" name="图片 56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20" name="图片 56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21" name="图片 56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22" name="图片 56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23" name="图片 56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24" name="图片 56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25" name="图片 56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26" name="图片 56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27" name="图片 56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28" name="图片 56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29" name="图片 56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30" name="图片 56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31" name="图片 56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32" name="图片 56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33" name="图片 56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34" name="图片 56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35" name="图片 56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36" name="图片 56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37" name="图片 56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38" name="图片 56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39" name="图片 56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40" name="图片 56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41" name="图片 56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42" name="图片 56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43" name="图片 56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44" name="图片 56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45" name="图片 56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46" name="图片 56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47" name="图片 56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48" name="图片 56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49" name="图片 56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50" name="图片 56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51" name="图片 56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52" name="图片 56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53" name="图片 56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54" name="图片 56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55" name="图片 56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56" name="图片 56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57" name="图片 56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58" name="图片 56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59" name="图片 56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60" name="图片 56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61" name="图片 56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62" name="图片 56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63" name="图片 56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64" name="图片 56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65" name="图片 56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66" name="图片 56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67" name="图片 56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68" name="图片 56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69" name="图片 56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70" name="图片 56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71" name="图片 56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72" name="图片 56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73" name="图片 56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74" name="图片 56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75" name="图片 56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76" name="图片 56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77" name="图片 56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78" name="图片 56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79" name="图片 56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80" name="图片 56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81" name="图片 56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82" name="图片 56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83" name="图片 56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84" name="图片 56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85" name="图片 56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86" name="图片 56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87" name="图片 56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88" name="图片 56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89" name="图片 56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90" name="图片 56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91" name="图片 56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92" name="图片 56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93" name="图片 56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94" name="图片 56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95" name="图片 56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96" name="图片 56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97" name="图片 56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98" name="图片 56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699" name="图片 56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00" name="图片 56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01" name="图片 57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02" name="图片 57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03" name="图片 57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04" name="图片 57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05" name="图片 57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06" name="图片 57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07" name="图片 57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08" name="图片 57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09" name="图片 57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10" name="图片 57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11" name="图片 57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12" name="图片 57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13" name="图片 57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14" name="图片 57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15" name="图片 57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16" name="图片 57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17" name="图片 57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18" name="图片 57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19" name="图片 57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20" name="图片 57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21" name="图片 57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22" name="图片 57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23" name="图片 57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24" name="图片 57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25" name="图片 57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26" name="图片 57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27" name="图片 57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28" name="图片 57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29" name="图片 57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30" name="图片 57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31" name="图片 57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32" name="图片 57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33" name="图片 57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34" name="图片 57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35" name="图片 57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36" name="图片 57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37" name="图片 57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38" name="图片 57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39" name="图片 57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40" name="图片 57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41" name="图片 57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42" name="图片 57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43" name="图片 57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44" name="图片 57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45" name="图片 57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46" name="图片 57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47" name="图片 57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48" name="图片 57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49" name="图片 57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50" name="图片 57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51" name="图片 57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52" name="图片 57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53" name="图片 57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54" name="图片 57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55" name="图片 57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56" name="图片 57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57" name="图片 57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58" name="图片 57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59" name="图片 57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60" name="图片 57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61" name="图片 57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62" name="图片 57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63" name="图片 57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64" name="图片 57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65" name="图片 57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66" name="图片 57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67" name="图片 57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68" name="图片 57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69" name="图片 57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70" name="图片 57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71" name="图片 57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72" name="图片 57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73" name="图片 57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74" name="图片 57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75" name="图片 57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76" name="图片 57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77" name="图片 57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78" name="图片 57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79" name="图片 57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80" name="图片 57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81" name="图片 57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82" name="图片 57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83" name="图片 57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84" name="图片 57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85" name="图片 57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86" name="图片 57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87" name="图片 57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88" name="图片 57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89" name="图片 57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90" name="图片 57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91" name="图片 57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92" name="图片 57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93" name="图片 57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94" name="图片 57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95" name="图片 57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96" name="图片 57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97" name="图片 57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98" name="图片 57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799" name="图片 57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00" name="图片 57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01" name="图片 58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02" name="图片 58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03" name="图片 58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04" name="图片 58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05" name="图片 58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06" name="图片 58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07" name="图片 58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08" name="图片 58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09" name="图片 58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10" name="图片 58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11" name="图片 58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12" name="图片 58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13" name="图片 58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14" name="图片 58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15" name="图片 58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16" name="图片 58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17" name="图片 58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18" name="图片 58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19" name="图片 58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20" name="图片 58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21" name="图片 58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22" name="图片 58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23" name="图片 58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24" name="图片 58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25" name="图片 58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26" name="图片 58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27" name="图片 58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28" name="图片 58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29" name="图片 58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30" name="图片 58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31" name="图片 58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32" name="图片 58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33" name="图片 58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34" name="图片 58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35" name="图片 58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36" name="图片 58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37" name="图片 58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38" name="图片 58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39" name="图片 58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40" name="图片 58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41" name="图片 58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42" name="图片 58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43" name="图片 58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44" name="图片 58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45" name="图片 58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46" name="图片 58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47" name="图片 58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48" name="图片 58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49" name="图片 58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50" name="图片 58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51" name="图片 58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52" name="图片 58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53" name="图片 58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54" name="图片 58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55" name="图片 58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56" name="图片 58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57" name="图片 58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58" name="图片 58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59" name="图片 58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60" name="图片 58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61" name="图片 58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62" name="图片 58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63" name="图片 58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64" name="图片 58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65" name="图片 58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66" name="图片 58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67" name="图片 58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68" name="图片 58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69" name="图片 58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70" name="图片 58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71" name="图片 58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72" name="图片 58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73" name="图片 58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74" name="图片 58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75" name="图片 58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76" name="图片 58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77" name="图片 58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78" name="图片 58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79" name="图片 58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80" name="图片 58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81" name="图片 58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82" name="图片 58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83" name="图片 58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84" name="图片 58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85" name="图片 58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86" name="图片 58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87" name="图片 58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88" name="图片 58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89" name="图片 58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90" name="图片 58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91" name="图片 58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92" name="图片 58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93" name="图片 58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94" name="图片 58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95" name="图片 58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96" name="图片 58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97" name="图片 58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98" name="图片 58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899" name="图片 58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00" name="图片 58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01" name="图片 59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02" name="图片 59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03" name="图片 59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04" name="图片 59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05" name="图片 59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06" name="图片 59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07" name="图片 59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08" name="图片 59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09" name="图片 59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10" name="图片 59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11" name="图片 59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12" name="图片 59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13" name="图片 59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14" name="图片 59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15" name="图片 59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16" name="图片 59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17" name="图片 59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18" name="图片 59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19" name="图片 59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20" name="图片 59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21" name="图片 59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22" name="图片 59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23" name="图片 59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24" name="图片 59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25" name="图片 59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26" name="图片 59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27" name="图片 59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28" name="图片 59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29" name="图片 59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30" name="图片 59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31" name="图片 59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32" name="图片 59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33" name="图片 59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34" name="图片 59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35" name="图片 59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36" name="图片 59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37" name="图片 59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38" name="图片 59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39" name="图片 59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40" name="图片 59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41" name="图片 59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42" name="图片 59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43" name="图片 59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44" name="图片 594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45" name="图片 594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46" name="图片 594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47" name="图片 594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48" name="图片 594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49" name="图片 594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50" name="图片 594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51" name="图片 595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52" name="图片 595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53" name="图片 595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54" name="图片 595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55" name="图片 595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56" name="图片 595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57" name="图片 595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58" name="图片 595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59" name="图片 595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60" name="图片 595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61" name="图片 596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62" name="图片 596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63" name="图片 596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64" name="图片 596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65" name="图片 596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66" name="图片 596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67" name="图片 596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68" name="图片 596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69" name="图片 596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70" name="图片 596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71" name="图片 597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72" name="图片 597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73" name="图片 597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74" name="图片 597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75" name="图片 597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76" name="图片 597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77" name="图片 597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78" name="图片 597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79" name="图片 597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80" name="图片 597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81" name="图片 598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82" name="图片 598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83" name="图片 598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84" name="图片 598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85" name="图片 598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86" name="图片 598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87" name="图片 598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88" name="图片 598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89" name="图片 598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90" name="图片 598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91" name="图片 599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92" name="图片 599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93" name="图片 599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94" name="图片 599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95" name="图片 599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96" name="图片 599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97" name="图片 599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98" name="图片 599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5999" name="图片 599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00" name="图片 599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01" name="图片 600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02" name="图片 600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03" name="图片 600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04" name="图片 600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05" name="图片 600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06" name="图片 600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07" name="图片 600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08" name="图片 600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09" name="图片 600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10" name="图片 600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11" name="图片 601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12" name="图片 601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13" name="图片 601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14" name="图片 601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15" name="图片 601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16" name="图片 601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17" name="图片 601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18" name="图片 601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19" name="图片 601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20" name="图片 601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21" name="图片 602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22" name="图片 602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23" name="图片 602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24" name="图片 602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25" name="图片 602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26" name="图片 602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27" name="图片 602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28" name="图片 602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29" name="图片 602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30" name="图片 602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31" name="图片 603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32" name="图片 603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33" name="图片 603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34" name="图片 6033"/>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35" name="图片 6034"/>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36" name="图片 6035"/>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37" name="图片 6036"/>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38" name="图片 6037"/>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39" name="图片 6038"/>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40" name="图片 6039"/>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41" name="图片 6040"/>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42" name="图片 6041"/>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43" name="图片 6042"/>
        <xdr:cNvPicPr>
          <a:picLocks noChangeAspect="1"/>
        </xdr:cNvPicPr>
      </xdr:nvPicPr>
      <xdr:blipFill>
        <a:blip r:embed="rId3"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44" name="图片 6043"/>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45" name="图片 6044"/>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46" name="图片 6045"/>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47" name="图片 6046"/>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48" name="图片 6047"/>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49" name="图片 6048"/>
        <xdr:cNvPicPr>
          <a:picLocks noChangeAspect="1"/>
        </xdr:cNvPicPr>
      </xdr:nvPicPr>
      <xdr:blipFill>
        <a:blip r:embed="rId4" r:link="rId2"/>
        <a:stretch>
          <a:fillRect/>
        </a:stretch>
      </xdr:blipFill>
      <xdr:spPr>
        <a:xfrm>
          <a:off x="2567940" y="2832100"/>
          <a:ext cx="635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6050" name="图片 6049"/>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6051" name="图片 6050"/>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6052" name="图片 6051"/>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6053" name="图片 6052"/>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6054" name="图片 6053"/>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6055" name="图片 6054"/>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6056" name="图片 6055"/>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6057" name="图片 6056"/>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6058" name="图片 6057"/>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6059" name="图片 6058"/>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6060" name="图片 6059"/>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12700</xdr:colOff>
      <xdr:row>2</xdr:row>
      <xdr:rowOff>12700</xdr:rowOff>
    </xdr:to>
    <xdr:pic>
      <xdr:nvPicPr>
        <xdr:cNvPr id="6061" name="图片 6060"/>
        <xdr:cNvPicPr>
          <a:picLocks noChangeAspect="1"/>
        </xdr:cNvPicPr>
      </xdr:nvPicPr>
      <xdr:blipFill>
        <a:blip r:embed="rId5" r:link="rId2" cstate="print"/>
        <a:stretch>
          <a:fillRect/>
        </a:stretch>
      </xdr:blipFill>
      <xdr:spPr>
        <a:xfrm>
          <a:off x="2567940" y="2832100"/>
          <a:ext cx="12700" cy="12700"/>
        </a:xfrm>
        <a:prstGeom prst="rect">
          <a:avLst/>
        </a:prstGeom>
        <a:noFill/>
        <a:ln w="9525">
          <a:noFill/>
        </a:ln>
      </xdr:spPr>
    </xdr:pic>
    <xdr:clientData/>
  </xdr:twoCellAnchor>
  <xdr:twoCellAnchor editAs="oneCell">
    <xdr:from>
      <xdr:col>2</xdr:col>
      <xdr:colOff>0</xdr:colOff>
      <xdr:row>2</xdr:row>
      <xdr:rowOff>0</xdr:rowOff>
    </xdr:from>
    <xdr:to>
      <xdr:col>2</xdr:col>
      <xdr:colOff>6350</xdr:colOff>
      <xdr:row>2</xdr:row>
      <xdr:rowOff>12700</xdr:rowOff>
    </xdr:to>
    <xdr:pic>
      <xdr:nvPicPr>
        <xdr:cNvPr id="6062" name="图片 6061"/>
        <xdr:cNvPicPr>
          <a:picLocks noChangeAspect="1"/>
        </xdr:cNvPicPr>
      </xdr:nvPicPr>
      <xdr:blipFill>
        <a:blip r:embed="rId6" r:link="rId2"/>
        <a:stretch>
          <a:fillRect/>
        </a:stretch>
      </xdr:blipFill>
      <xdr:spPr>
        <a:xfrm>
          <a:off x="2567940" y="2832100"/>
          <a:ext cx="6350" cy="1270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s://baike.baidu.com/item/%E4%BC%B6%E5%8F%AF%E5%85%84%E5%BC%9F" TargetMode="Externa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1"/>
  <sheetViews>
    <sheetView zoomScale="145" zoomScaleNormal="145" workbookViewId="0">
      <pane ySplit="2" topLeftCell="A3" activePane="bottomLeft" state="frozen"/>
      <selection/>
      <selection pane="bottomLeft" activeCell="A10" sqref="A10"/>
    </sheetView>
  </sheetViews>
  <sheetFormatPr defaultColWidth="9" defaultRowHeight="13.5" outlineLevelCol="3"/>
  <cols>
    <col min="1" max="1" width="29.2743362831858" style="20" customWidth="1"/>
    <col min="2" max="2" width="15.929203539823" style="20" customWidth="1"/>
    <col min="3" max="3" width="12.5044247787611" style="20" customWidth="1"/>
    <col min="4" max="4" width="10.929203539823" style="20" customWidth="1"/>
    <col min="5" max="16384" width="9" style="21"/>
  </cols>
  <sheetData>
    <row r="1" ht="16.85" spans="1:4">
      <c r="A1" s="22" t="s">
        <v>0</v>
      </c>
      <c r="B1" s="23" t="s">
        <v>1</v>
      </c>
      <c r="C1" s="24"/>
      <c r="D1" s="25"/>
    </row>
    <row r="2" ht="16.9" spans="1:4">
      <c r="A2" s="22"/>
      <c r="B2" s="26" t="s">
        <v>2</v>
      </c>
      <c r="C2" s="26" t="s">
        <v>3</v>
      </c>
      <c r="D2" s="26" t="s">
        <v>4</v>
      </c>
    </row>
    <row r="3" spans="1:4">
      <c r="A3" s="27" t="s">
        <v>5</v>
      </c>
      <c r="B3" s="27">
        <v>230</v>
      </c>
      <c r="C3" s="27">
        <v>600</v>
      </c>
      <c r="D3" s="27">
        <v>11142</v>
      </c>
    </row>
    <row r="6" ht="15" customHeight="1"/>
    <row r="11" ht="13" customHeight="1"/>
  </sheetData>
  <mergeCells count="2">
    <mergeCell ref="B1:D1"/>
    <mergeCell ref="A1:A2"/>
  </mergeCells>
  <pageMargins left="0.751388888888889" right="0.751388888888889" top="1" bottom="1" header="0.5" footer="0.5"/>
  <pageSetup paperSize="9" scale="59"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
  <sheetViews>
    <sheetView tabSelected="1" workbookViewId="0">
      <selection activeCell="D16" sqref="D16"/>
    </sheetView>
  </sheetViews>
  <sheetFormatPr defaultColWidth="9.02654867256637" defaultRowHeight="13.5" outlineLevelRow="2"/>
  <cols>
    <col min="1" max="1" width="30.0619469026549" customWidth="1"/>
    <col min="2" max="2" width="5.72566371681416" customWidth="1"/>
    <col min="3" max="3" width="37.1769911504425" customWidth="1"/>
    <col min="4" max="4" width="11.3274336283186" customWidth="1"/>
    <col min="5" max="5" width="14.212389380531" customWidth="1"/>
    <col min="6" max="7" width="9.02654867256637" customWidth="1"/>
    <col min="8" max="8" width="12.5044247787611" customWidth="1"/>
    <col min="9" max="10" width="9.02654867256637" customWidth="1"/>
    <col min="11" max="11" width="18.6725663716814" customWidth="1"/>
    <col min="12" max="12" width="42.1150442477876" customWidth="1"/>
    <col min="13" max="13" width="32.8141592920354" customWidth="1"/>
    <col min="14" max="14" width="26.1681415929204" customWidth="1"/>
    <col min="15" max="15" width="26.4513274336283" customWidth="1"/>
  </cols>
  <sheetData>
    <row r="1" ht="133" customHeight="1" spans="1:15">
      <c r="A1" s="3" t="s">
        <v>6</v>
      </c>
      <c r="B1" s="4"/>
      <c r="C1" s="4"/>
      <c r="D1" s="4"/>
      <c r="E1" s="4"/>
      <c r="F1" s="4"/>
      <c r="G1" s="4"/>
      <c r="H1" s="4"/>
      <c r="I1" s="4"/>
      <c r="J1" s="4"/>
      <c r="K1" s="4"/>
      <c r="L1" s="4"/>
      <c r="M1" s="4"/>
      <c r="N1" s="4"/>
      <c r="O1" s="4"/>
    </row>
    <row r="2" s="1" customFormat="1" ht="90" customHeight="1" spans="1:15">
      <c r="A2" s="5" t="s">
        <v>7</v>
      </c>
      <c r="B2" s="5" t="s">
        <v>8</v>
      </c>
      <c r="C2" s="5" t="s">
        <v>9</v>
      </c>
      <c r="D2" s="5" t="s">
        <v>10</v>
      </c>
      <c r="E2" s="5" t="s">
        <v>11</v>
      </c>
      <c r="F2" s="5" t="s">
        <v>12</v>
      </c>
      <c r="G2" s="5" t="s">
        <v>4</v>
      </c>
      <c r="H2" s="6" t="s">
        <v>13</v>
      </c>
      <c r="I2" s="5" t="s">
        <v>14</v>
      </c>
      <c r="J2" s="5" t="s">
        <v>15</v>
      </c>
      <c r="K2" s="14" t="s">
        <v>16</v>
      </c>
      <c r="L2" s="5" t="s">
        <v>17</v>
      </c>
      <c r="M2" s="5" t="s">
        <v>18</v>
      </c>
      <c r="N2" s="5" t="s">
        <v>19</v>
      </c>
      <c r="O2" s="5" t="s">
        <v>20</v>
      </c>
    </row>
    <row r="3" s="2" customFormat="1" ht="28" customHeight="1" spans="1:15">
      <c r="A3" s="7" t="s">
        <v>21</v>
      </c>
      <c r="B3" s="8">
        <v>1</v>
      </c>
      <c r="C3" s="9" t="s">
        <v>22</v>
      </c>
      <c r="D3" s="10" t="s">
        <v>23</v>
      </c>
      <c r="E3" s="11">
        <v>43294</v>
      </c>
      <c r="F3" s="7" t="s">
        <v>24</v>
      </c>
      <c r="G3" s="12">
        <v>40</v>
      </c>
      <c r="H3" s="13">
        <f>G3*4/60</f>
        <v>2.66666666666667</v>
      </c>
      <c r="I3" s="10" t="s">
        <v>25</v>
      </c>
      <c r="J3" s="15" t="s">
        <v>26</v>
      </c>
      <c r="K3" s="16" t="s">
        <v>27</v>
      </c>
      <c r="L3" s="17" t="s">
        <v>28</v>
      </c>
      <c r="M3" s="10" t="s">
        <v>29</v>
      </c>
      <c r="N3" s="18" t="s">
        <v>30</v>
      </c>
      <c r="O3" s="19" t="s">
        <v>31</v>
      </c>
    </row>
  </sheetData>
  <mergeCells count="1">
    <mergeCell ref="A1:O1"/>
  </mergeCells>
  <hyperlinks>
    <hyperlink ref="N3" r:id="rId2" display="https://baike.baidu.com/item/%E4%BC%B6%E5%8F%AF%E5%85%84%E5%BC%9F"/>
  </hyperlinks>
  <pageMargins left="0.75" right="0.75" top="0.0784722222222222" bottom="0.472222222222222" header="0.0784722222222222" footer="0.5"/>
  <pageSetup paperSize="9" scale="36" fitToHeight="0"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简表</vt:lpstr>
      <vt:lpstr>报送详表-少儿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LYQ</dc:creator>
  <cp:lastModifiedBy>LYQ</cp:lastModifiedBy>
  <dcterms:created xsi:type="dcterms:W3CDTF">2021-12-20T03:02:00Z</dcterms:created>
  <dcterms:modified xsi:type="dcterms:W3CDTF">2022-04-15T06:06:37Z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6E0B3E1420FB4E0AA32517270CEAA7C9</vt:lpwstr>
  </property>
  <property fmtid="{D5CDD505-2E9C-101B-9397-08002B2CF9AE}" pid="3" name="KSOProductBuildVer">
    <vt:lpwstr>2052-11.1.0.11636</vt:lpwstr>
  </property>
</Properties>
</file>