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817" windowHeight="11280" tabRatio="596" activeTab="1"/>
  </bookViews>
  <sheets>
    <sheet name="简表" sheetId="3" r:id="rId1"/>
    <sheet name="报送详表-少儿" sheetId="1" r:id="rId2"/>
  </sheets>
  <definedNames>
    <definedName name="_xlnm._FilterDatabase" localSheetId="1" hidden="1">'报送详表-少儿'!$A$2:$O$3</definedName>
    <definedName name="_xlnm._FilterDatabase" localSheetId="0" hidden="1">简表!$A$2:$D$3</definedName>
  </definedNames>
  <calcPr calcId="144525"/>
</workbook>
</file>

<file path=xl/sharedStrings.xml><?xml version="1.0" encoding="utf-8"?>
<sst xmlns="http://schemas.openxmlformats.org/spreadsheetml/2006/main" count="33" uniqueCount="32">
  <si>
    <t>公司</t>
  </si>
  <si>
    <t>报送内容情况</t>
  </si>
  <si>
    <t>报送少儿（部）</t>
  </si>
  <si>
    <t>时长(小时)</t>
  </si>
  <si>
    <t>集数</t>
  </si>
  <si>
    <t>XXXX公司</t>
  </si>
  <si>
    <t xml:space="preserve">填写说明（7项）：
一、不要合并任何单元格，并请同时填写简表及详表，谢谢！
二、提交的少儿内容必须与栏目现有内容不重复，剔重后总量不低于200部、700小时，其中多集类内容不低于50部（少儿内容默认一季为一部，所有类型内容必须保证每一部的内容完整；中英文内容不算重复，同时提交中英文内容需分条填写）
三、申报内容的上一级版权方不得与少儿栏目已有内容的上一级版权方（详见附件《少儿栏目已有内容的上一级版权方清单》）或其他供应商申报内容的上一级版权方重复，且提交申报邮件时需提供上一级版权方授予申报供应商在中国电信四川公司少儿栏目所有内容的唯一授权证明。
四、授权书需从原始版权方到报送少儿内容公司的完整版权链，同时盖上公司鲜章的电子版，以附件形式发送至申请递交邮箱。
五、1、电视剧发行许可证；2、引进号+登记号或进口音像制品批准号；3、网络视听节目备案号 ；（必填1项）。
六、片单中的版权截止日期必须比提交内容片单的邮件日期多6个月及以上。
七、百度百科或类似词条介绍的链接（必填）
</t>
  </si>
  <si>
    <t>合作方（公司全名）</t>
  </si>
  <si>
    <t>序号（自定义序号，从1开始）</t>
  </si>
  <si>
    <t>内容名称
（媒资准确名称，不能用符号）</t>
  </si>
  <si>
    <t>标签</t>
  </si>
  <si>
    <t>上映日期
（年月）</t>
  </si>
  <si>
    <t>清晰度（填写时直接勾选，非高清不引入1280*720,1920*1080,4096×2160）</t>
  </si>
  <si>
    <t>时长
（小时）</t>
  </si>
  <si>
    <t>语言</t>
  </si>
  <si>
    <t>节目简介（选填）</t>
  </si>
  <si>
    <t>证号
1、电视剧发行许可证；2、引进号+登记号或进口音像制品批准号；3、网络视听节目备案号 ；（必填1项）</t>
  </si>
  <si>
    <r>
      <rPr>
        <b/>
        <sz val="11"/>
        <color rgb="FF000000"/>
        <rFont val="微软雅黑"/>
        <charset val="134"/>
      </rPr>
      <t xml:space="preserve">版权授权起始日期（年月日）
</t>
    </r>
    <r>
      <rPr>
        <b/>
        <sz val="11"/>
        <color rgb="FFFF0000"/>
        <rFont val="微软雅黑"/>
        <charset val="134"/>
      </rPr>
      <t>片单中的版权截止日期必须比提交内容片单的邮件日期多6个月及以上</t>
    </r>
  </si>
  <si>
    <r>
      <rPr>
        <b/>
        <sz val="11"/>
        <color rgb="FF000000"/>
        <rFont val="微软雅黑"/>
        <charset val="134"/>
      </rPr>
      <t>版权授权方公司</t>
    </r>
    <r>
      <rPr>
        <b/>
        <sz val="11"/>
        <color rgb="FFFF0000"/>
        <rFont val="微软雅黑"/>
        <charset val="134"/>
      </rPr>
      <t>（全名）</t>
    </r>
  </si>
  <si>
    <t>百度百科或类似词条介绍的链接（必填）</t>
  </si>
  <si>
    <t>推荐理由</t>
  </si>
  <si>
    <t>xxxx公司</t>
  </si>
  <si>
    <t>小伶玩具第九季</t>
  </si>
  <si>
    <t>低幼、动画</t>
  </si>
  <si>
    <t>1920*1080</t>
  </si>
  <si>
    <t>国语</t>
  </si>
  <si>
    <t>《小伶玩具》系列节目以“健康、有趣、益智、教育”为宗旨，培养孩子们的想象力、动手能力，让孩子们在欢乐中学习各种生活常识，培养良好的素质教育，打造一个让家长放心的绿色频道</t>
  </si>
  <si>
    <t>备案号：1904073200904005</t>
  </si>
  <si>
    <t>2021年10月08日--2023年10月07日</t>
  </si>
  <si>
    <t>XX有限公司</t>
  </si>
  <si>
    <t>https://baike.baidu.com/item/%E4%BC%B6%E5%8F%AF%E5%85%84%E5%BC%9F</t>
  </si>
  <si>
    <t>爱奇艺热度：1922
IPTV2022年1月播放排第一</t>
  </si>
</sst>
</file>

<file path=xl/styles.xml><?xml version="1.0" encoding="utf-8"?>
<styleSheet xmlns="http://schemas.openxmlformats.org/spreadsheetml/2006/main">
  <numFmts count="7">
    <numFmt numFmtId="44" formatCode="_ &quot;￥&quot;* #,##0.00_ ;_ &quot;￥&quot;* \-#,##0.00_ ;_ &quot;￥&quot;* &quot;-&quot;??_ ;_ @_ "/>
    <numFmt numFmtId="42" formatCode="_ &quot;￥&quot;* #,##0_ ;_ &quot;￥&quot;* \-#,##0_ ;_ &quot;￥&quot;* &quot;-&quot;_ ;_ @_ "/>
    <numFmt numFmtId="41" formatCode="_ * #,##0_ ;_ * \-#,##0_ ;_ * &quot;-&quot;_ ;_ @_ "/>
    <numFmt numFmtId="176" formatCode="0_ "/>
    <numFmt numFmtId="43" formatCode="_ * #,##0.00_ ;_ * \-#,##0.00_ ;_ * &quot;-&quot;??_ ;_ @_ "/>
    <numFmt numFmtId="177" formatCode="yyyy&quot;年&quot;m&quot;月&quot;d&quot;日&quot;;@"/>
    <numFmt numFmtId="178" formatCode="0.0_ "/>
  </numFmts>
  <fonts count="30">
    <font>
      <sz val="11"/>
      <color theme="1"/>
      <name val="宋体"/>
      <charset val="134"/>
      <scheme val="minor"/>
    </font>
    <font>
      <sz val="10"/>
      <color theme="1"/>
      <name val="微软雅黑"/>
      <charset val="134"/>
    </font>
    <font>
      <sz val="9"/>
      <color theme="1"/>
      <name val="微软雅黑"/>
      <charset val="134"/>
    </font>
    <font>
      <sz val="11"/>
      <color theme="1"/>
      <name val="微软雅黑"/>
      <charset val="134"/>
    </font>
    <font>
      <b/>
      <sz val="11"/>
      <color rgb="FF000000"/>
      <name val="微软雅黑"/>
      <charset val="134"/>
    </font>
    <font>
      <sz val="9"/>
      <color rgb="FFFF0000"/>
      <name val="微软雅黑"/>
      <charset val="134"/>
    </font>
    <font>
      <sz val="8"/>
      <color rgb="FFFF0000"/>
      <name val="微软雅黑"/>
      <charset val="134"/>
    </font>
    <font>
      <b/>
      <sz val="11"/>
      <color theme="1"/>
      <name val="微软雅黑"/>
      <charset val="134"/>
    </font>
    <font>
      <u/>
      <sz val="11"/>
      <color rgb="FFFF0000"/>
      <name val="微软雅黑"/>
      <charset val="134"/>
    </font>
    <font>
      <b/>
      <sz val="12"/>
      <color theme="0"/>
      <name val="微软雅黑"/>
      <charset val="134"/>
    </font>
    <font>
      <b/>
      <sz val="11"/>
      <color theme="1"/>
      <name val="宋体"/>
      <charset val="0"/>
      <scheme val="minor"/>
    </font>
    <font>
      <sz val="11"/>
      <color rgb="FF3F3F76"/>
      <name val="宋体"/>
      <charset val="0"/>
      <scheme val="minor"/>
    </font>
    <font>
      <sz val="11"/>
      <color theme="0"/>
      <name val="宋体"/>
      <charset val="0"/>
      <scheme val="minor"/>
    </font>
    <font>
      <sz val="11"/>
      <color theme="1"/>
      <name val="宋体"/>
      <charset val="0"/>
      <scheme val="minor"/>
    </font>
    <font>
      <b/>
      <sz val="18"/>
      <color theme="3"/>
      <name val="宋体"/>
      <charset val="134"/>
      <scheme val="minor"/>
    </font>
    <font>
      <b/>
      <sz val="11"/>
      <color rgb="FFFFFFFF"/>
      <name val="宋体"/>
      <charset val="0"/>
      <scheme val="minor"/>
    </font>
    <font>
      <sz val="11"/>
      <color rgb="FF9C0006"/>
      <name val="宋体"/>
      <charset val="0"/>
      <scheme val="minor"/>
    </font>
    <font>
      <sz val="11"/>
      <color rgb="FF9C6500"/>
      <name val="宋体"/>
      <charset val="0"/>
      <scheme val="minor"/>
    </font>
    <font>
      <u/>
      <sz val="11"/>
      <color rgb="FF0000FF"/>
      <name val="宋体"/>
      <charset val="0"/>
      <scheme val="minor"/>
    </font>
    <font>
      <u/>
      <sz val="11"/>
      <color rgb="FF800080"/>
      <name val="宋体"/>
      <charset val="0"/>
      <scheme val="minor"/>
    </font>
    <font>
      <sz val="11"/>
      <color rgb="FF006100"/>
      <name val="宋体"/>
      <charset val="0"/>
      <scheme val="minor"/>
    </font>
    <font>
      <b/>
      <sz val="11"/>
      <color theme="3"/>
      <name val="宋体"/>
      <charset val="134"/>
      <scheme val="minor"/>
    </font>
    <font>
      <sz val="11"/>
      <color rgb="FFFF0000"/>
      <name val="宋体"/>
      <charset val="0"/>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FA7D00"/>
      <name val="宋体"/>
      <charset val="0"/>
      <scheme val="minor"/>
    </font>
    <font>
      <b/>
      <sz val="11"/>
      <color rgb="FF3F3F3F"/>
      <name val="宋体"/>
      <charset val="0"/>
      <scheme val="minor"/>
    </font>
    <font>
      <b/>
      <sz val="11"/>
      <color rgb="FFFA7D00"/>
      <name val="宋体"/>
      <charset val="0"/>
      <scheme val="minor"/>
    </font>
    <font>
      <b/>
      <sz val="11"/>
      <color rgb="FFFF0000"/>
      <name val="微软雅黑"/>
      <charset val="134"/>
    </font>
  </fonts>
  <fills count="36">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4"/>
        <bgColor indexed="64"/>
      </patternFill>
    </fill>
    <fill>
      <patternFill patternType="solid">
        <fgColor theme="3" tint="0.4"/>
        <bgColor indexed="64"/>
      </patternFill>
    </fill>
    <fill>
      <patternFill patternType="solid">
        <fgColor rgb="FFFFCC99"/>
        <bgColor indexed="64"/>
      </patternFill>
    </fill>
    <fill>
      <patternFill patternType="solid">
        <fgColor theme="7" tint="0.399975585192419"/>
        <bgColor indexed="64"/>
      </patternFill>
    </fill>
    <fill>
      <patternFill patternType="solid">
        <fgColor theme="7" tint="0.599993896298105"/>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rgb="FFA5A5A5"/>
        <bgColor indexed="64"/>
      </patternFill>
    </fill>
    <fill>
      <patternFill patternType="solid">
        <fgColor rgb="FFFFC7CE"/>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rgb="FFFFEB9C"/>
        <bgColor indexed="64"/>
      </patternFill>
    </fill>
    <fill>
      <patternFill patternType="solid">
        <fgColor rgb="FFC6EFCE"/>
        <bgColor indexed="64"/>
      </patternFill>
    </fill>
    <fill>
      <patternFill patternType="solid">
        <fgColor rgb="FFFFFFCC"/>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5"/>
        <bgColor indexed="64"/>
      </patternFill>
    </fill>
    <fill>
      <patternFill patternType="solid">
        <fgColor theme="4" tint="0.399975585192419"/>
        <bgColor indexed="64"/>
      </patternFill>
    </fill>
    <fill>
      <patternFill patternType="solid">
        <fgColor rgb="FFF2F2F2"/>
        <bgColor indexed="64"/>
      </patternFill>
    </fill>
    <fill>
      <patternFill patternType="solid">
        <fgColor theme="7"/>
        <bgColor indexed="64"/>
      </patternFill>
    </fill>
    <fill>
      <patternFill patternType="solid">
        <fgColor theme="9" tint="0.799981688894314"/>
        <bgColor indexed="64"/>
      </patternFill>
    </fill>
    <fill>
      <patternFill patternType="solid">
        <fgColor theme="4" tint="0.799981688894314"/>
        <bgColor indexed="64"/>
      </patternFill>
    </fill>
    <fill>
      <patternFill patternType="solid">
        <fgColor theme="8" tint="0.399975585192419"/>
        <bgColor indexed="64"/>
      </patternFill>
    </fill>
    <fill>
      <patternFill patternType="solid">
        <fgColor theme="5" tint="0.799981688894314"/>
        <bgColor indexed="64"/>
      </patternFill>
    </fill>
    <fill>
      <patternFill patternType="solid">
        <fgColor theme="9" tint="0.399975585192419"/>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s>
  <borders count="14">
    <border>
      <left/>
      <right/>
      <top/>
      <bottom/>
      <diagonal/>
    </border>
    <border>
      <left style="thin">
        <color auto="1"/>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3" fillId="9" borderId="0" applyNumberFormat="0" applyBorder="0" applyAlignment="0" applyProtection="0">
      <alignment vertical="center"/>
    </xf>
    <xf numFmtId="0" fontId="11" fillId="6"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10" borderId="0" applyNumberFormat="0" applyBorder="0" applyAlignment="0" applyProtection="0">
      <alignment vertical="center"/>
    </xf>
    <xf numFmtId="0" fontId="16" fillId="12" borderId="0" applyNumberFormat="0" applyBorder="0" applyAlignment="0" applyProtection="0">
      <alignment vertical="center"/>
    </xf>
    <xf numFmtId="43" fontId="0" fillId="0" borderId="0" applyFont="0" applyFill="0" applyBorder="0" applyAlignment="0" applyProtection="0">
      <alignment vertical="center"/>
    </xf>
    <xf numFmtId="0" fontId="12" fillId="15"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18" borderId="9" applyNumberFormat="0" applyFont="0" applyAlignment="0" applyProtection="0">
      <alignment vertical="center"/>
    </xf>
    <xf numFmtId="0" fontId="12" fillId="20" borderId="0" applyNumberFormat="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10" applyNumberFormat="0" applyFill="0" applyAlignment="0" applyProtection="0">
      <alignment vertical="center"/>
    </xf>
    <xf numFmtId="0" fontId="25" fillId="0" borderId="10" applyNumberFormat="0" applyFill="0" applyAlignment="0" applyProtection="0">
      <alignment vertical="center"/>
    </xf>
    <xf numFmtId="0" fontId="12" fillId="23" borderId="0" applyNumberFormat="0" applyBorder="0" applyAlignment="0" applyProtection="0">
      <alignment vertical="center"/>
    </xf>
    <xf numFmtId="0" fontId="21" fillId="0" borderId="11" applyNumberFormat="0" applyFill="0" applyAlignment="0" applyProtection="0">
      <alignment vertical="center"/>
    </xf>
    <xf numFmtId="0" fontId="12" fillId="7" borderId="0" applyNumberFormat="0" applyBorder="0" applyAlignment="0" applyProtection="0">
      <alignment vertical="center"/>
    </xf>
    <xf numFmtId="0" fontId="27" fillId="24" borderId="13" applyNumberFormat="0" applyAlignment="0" applyProtection="0">
      <alignment vertical="center"/>
    </xf>
    <xf numFmtId="0" fontId="28" fillId="24" borderId="7" applyNumberFormat="0" applyAlignment="0" applyProtection="0">
      <alignment vertical="center"/>
    </xf>
    <xf numFmtId="0" fontId="15" fillId="11" borderId="8" applyNumberFormat="0" applyAlignment="0" applyProtection="0">
      <alignment vertical="center"/>
    </xf>
    <xf numFmtId="0" fontId="13" fillId="26" borderId="0" applyNumberFormat="0" applyBorder="0" applyAlignment="0" applyProtection="0">
      <alignment vertical="center"/>
    </xf>
    <xf numFmtId="0" fontId="12" fillId="22" borderId="0" applyNumberFormat="0" applyBorder="0" applyAlignment="0" applyProtection="0">
      <alignment vertical="center"/>
    </xf>
    <xf numFmtId="0" fontId="26" fillId="0" borderId="12" applyNumberFormat="0" applyFill="0" applyAlignment="0" applyProtection="0">
      <alignment vertical="center"/>
    </xf>
    <xf numFmtId="0" fontId="10" fillId="0" borderId="6" applyNumberFormat="0" applyFill="0" applyAlignment="0" applyProtection="0">
      <alignment vertical="center"/>
    </xf>
    <xf numFmtId="0" fontId="20" fillId="17" borderId="0" applyNumberFormat="0" applyBorder="0" applyAlignment="0" applyProtection="0">
      <alignment vertical="center"/>
    </xf>
    <xf numFmtId="0" fontId="17" fillId="16" borderId="0" applyNumberFormat="0" applyBorder="0" applyAlignment="0" applyProtection="0">
      <alignment vertical="center"/>
    </xf>
    <xf numFmtId="0" fontId="13" fillId="14" borderId="0" applyNumberFormat="0" applyBorder="0" applyAlignment="0" applyProtection="0">
      <alignment vertical="center"/>
    </xf>
    <xf numFmtId="0" fontId="12" fillId="4" borderId="0" applyNumberFormat="0" applyBorder="0" applyAlignment="0" applyProtection="0">
      <alignment vertical="center"/>
    </xf>
    <xf numFmtId="0" fontId="13" fillId="27" borderId="0" applyNumberFormat="0" applyBorder="0" applyAlignment="0" applyProtection="0">
      <alignment vertical="center"/>
    </xf>
    <xf numFmtId="0" fontId="13" fillId="21" borderId="0" applyNumberFormat="0" applyBorder="0" applyAlignment="0" applyProtection="0">
      <alignment vertical="center"/>
    </xf>
    <xf numFmtId="0" fontId="13" fillId="29" borderId="0" applyNumberFormat="0" applyBorder="0" applyAlignment="0" applyProtection="0">
      <alignment vertical="center"/>
    </xf>
    <xf numFmtId="0" fontId="13" fillId="19" borderId="0" applyNumberFormat="0" applyBorder="0" applyAlignment="0" applyProtection="0">
      <alignment vertical="center"/>
    </xf>
    <xf numFmtId="0" fontId="12" fillId="33" borderId="0" applyNumberFormat="0" applyBorder="0" applyAlignment="0" applyProtection="0">
      <alignment vertical="center"/>
    </xf>
    <xf numFmtId="0" fontId="12" fillId="25" borderId="0" applyNumberFormat="0" applyBorder="0" applyAlignment="0" applyProtection="0">
      <alignment vertical="center"/>
    </xf>
    <xf numFmtId="0" fontId="13" fillId="13" borderId="0" applyNumberFormat="0" applyBorder="0" applyAlignment="0" applyProtection="0">
      <alignment vertical="center"/>
    </xf>
    <xf numFmtId="0" fontId="13" fillId="8" borderId="0" applyNumberFormat="0" applyBorder="0" applyAlignment="0" applyProtection="0">
      <alignment vertical="center"/>
    </xf>
    <xf numFmtId="0" fontId="12" fillId="34" borderId="0" applyNumberFormat="0" applyBorder="0" applyAlignment="0" applyProtection="0">
      <alignment vertical="center"/>
    </xf>
    <xf numFmtId="0" fontId="13" fillId="32" borderId="0" applyNumberFormat="0" applyBorder="0" applyAlignment="0" applyProtection="0">
      <alignment vertical="center"/>
    </xf>
    <xf numFmtId="0" fontId="12" fillId="28" borderId="0" applyNumberFormat="0" applyBorder="0" applyAlignment="0" applyProtection="0">
      <alignment vertical="center"/>
    </xf>
    <xf numFmtId="0" fontId="12" fillId="35" borderId="0" applyNumberFormat="0" applyBorder="0" applyAlignment="0" applyProtection="0">
      <alignment vertical="center"/>
    </xf>
    <xf numFmtId="0" fontId="13" fillId="31" borderId="0" applyNumberFormat="0" applyBorder="0" applyAlignment="0" applyProtection="0">
      <alignment vertical="center"/>
    </xf>
    <xf numFmtId="0" fontId="12" fillId="30" borderId="0" applyNumberFormat="0" applyBorder="0" applyAlignment="0" applyProtection="0">
      <alignment vertical="center"/>
    </xf>
  </cellStyleXfs>
  <cellXfs count="28">
    <xf numFmtId="0" fontId="0" fillId="0" borderId="0" xfId="0">
      <alignment vertical="center"/>
    </xf>
    <xf numFmtId="0" fontId="1" fillId="0" borderId="0" xfId="0" applyFont="1" applyFill="1" applyAlignment="1"/>
    <xf numFmtId="0" fontId="2" fillId="0" borderId="0" xfId="0" applyFont="1" applyAlignment="1">
      <alignment horizontal="center" vertical="center"/>
    </xf>
    <xf numFmtId="0" fontId="3" fillId="0" borderId="1" xfId="0" applyFont="1" applyFill="1" applyBorder="1" applyAlignment="1">
      <alignment horizontal="left" vertical="center" wrapText="1"/>
    </xf>
    <xf numFmtId="0" fontId="3" fillId="0" borderId="0" xfId="0" applyFont="1" applyFill="1" applyAlignment="1">
      <alignment horizontal="left" vertical="center" wrapText="1"/>
    </xf>
    <xf numFmtId="0" fontId="4" fillId="2" borderId="2" xfId="0" applyFont="1" applyFill="1" applyBorder="1" applyAlignment="1">
      <alignment horizontal="center" vertical="center" wrapText="1"/>
    </xf>
    <xf numFmtId="176" fontId="4" fillId="2" borderId="2" xfId="0" applyNumberFormat="1"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5" fillId="0" borderId="2" xfId="0" applyFont="1" applyFill="1" applyBorder="1" applyAlignment="1">
      <alignment horizontal="center" vertical="center"/>
    </xf>
    <xf numFmtId="0" fontId="5" fillId="0" borderId="2" xfId="0" applyFont="1" applyFill="1" applyBorder="1" applyAlignment="1">
      <alignment horizontal="center" vertical="center" wrapText="1"/>
    </xf>
    <xf numFmtId="177" fontId="5" fillId="0" borderId="2" xfId="0" applyNumberFormat="1" applyFont="1" applyFill="1" applyBorder="1" applyAlignment="1">
      <alignment horizontal="center" vertical="center"/>
    </xf>
    <xf numFmtId="0" fontId="6" fillId="0" borderId="2" xfId="0" applyFont="1" applyFill="1" applyBorder="1" applyAlignment="1">
      <alignment horizontal="center" vertical="center"/>
    </xf>
    <xf numFmtId="178" fontId="6" fillId="0" borderId="2" xfId="0" applyNumberFormat="1" applyFont="1" applyFill="1" applyBorder="1" applyAlignment="1">
      <alignment horizontal="center" vertical="center"/>
    </xf>
    <xf numFmtId="0" fontId="7" fillId="2" borderId="2" xfId="0" applyFont="1" applyFill="1" applyBorder="1" applyAlignment="1">
      <alignment horizontal="center" vertical="center" wrapText="1"/>
    </xf>
    <xf numFmtId="0" fontId="5" fillId="0" borderId="2" xfId="0" applyFont="1" applyBorder="1" applyAlignment="1">
      <alignment horizontal="left" vertical="center"/>
    </xf>
    <xf numFmtId="49" fontId="5" fillId="3" borderId="2" xfId="0" applyNumberFormat="1" applyFont="1" applyFill="1" applyBorder="1" applyAlignment="1">
      <alignment horizontal="center" vertical="center" wrapText="1"/>
    </xf>
    <xf numFmtId="177" fontId="5" fillId="0" borderId="2" xfId="0" applyNumberFormat="1" applyFont="1" applyFill="1" applyBorder="1" applyAlignment="1">
      <alignment horizontal="center" vertical="center" wrapText="1"/>
    </xf>
    <xf numFmtId="0" fontId="8" fillId="3" borderId="2" xfId="10" applyFont="1" applyFill="1" applyBorder="1" applyAlignment="1">
      <alignment horizontal="center" vertical="center"/>
    </xf>
    <xf numFmtId="0" fontId="5" fillId="3" borderId="2" xfId="0" applyFont="1" applyFill="1" applyBorder="1" applyAlignment="1">
      <alignment horizontal="center" vertical="center" wrapText="1"/>
    </xf>
    <xf numFmtId="0" fontId="0" fillId="0" borderId="0" xfId="0" applyFill="1" applyAlignment="1">
      <alignment horizontal="center"/>
    </xf>
    <xf numFmtId="0" fontId="0" fillId="0" borderId="0" xfId="0" applyFill="1" applyAlignment="1"/>
    <xf numFmtId="0" fontId="9" fillId="4" borderId="2" xfId="0" applyFont="1" applyFill="1" applyBorder="1" applyAlignment="1">
      <alignment horizontal="center" vertical="center"/>
    </xf>
    <xf numFmtId="0" fontId="9" fillId="5" borderId="3" xfId="0" applyFont="1" applyFill="1" applyBorder="1" applyAlignment="1">
      <alignment horizontal="center" vertical="center" wrapText="1"/>
    </xf>
    <xf numFmtId="0" fontId="9" fillId="5" borderId="4" xfId="0" applyFont="1" applyFill="1" applyBorder="1" applyAlignment="1">
      <alignment horizontal="center" vertical="center" wrapText="1"/>
    </xf>
    <xf numFmtId="0" fontId="9" fillId="5" borderId="5" xfId="0" applyFont="1" applyFill="1" applyBorder="1" applyAlignment="1">
      <alignment horizontal="center" vertical="center" wrapText="1"/>
    </xf>
    <xf numFmtId="0" fontId="9" fillId="5" borderId="2" xfId="0" applyFont="1" applyFill="1" applyBorder="1" applyAlignment="1">
      <alignment horizontal="center" vertical="center" wrapText="1"/>
    </xf>
    <xf numFmtId="0" fontId="2" fillId="0" borderId="2" xfId="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FF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6" Type="http://schemas.openxmlformats.org/officeDocument/2006/relationships/image" Target="../media/image5.png"/><Relationship Id="rId5" Type="http://schemas.openxmlformats.org/officeDocument/2006/relationships/image" Target="../media/image4.png"/><Relationship Id="rId4" Type="http://schemas.openxmlformats.org/officeDocument/2006/relationships/image" Target="../media/image3.png"/><Relationship Id="rId3" Type="http://schemas.openxmlformats.org/officeDocument/2006/relationships/image" Target="../media/image2.png"/><Relationship Id="rId2" Type="http://schemas.openxmlformats.org/officeDocument/2006/relationships/image" Target="NULL"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6" Type="http://schemas.openxmlformats.org/officeDocument/2006/relationships/image" Target="../media/image5.png"/><Relationship Id="rId5" Type="http://schemas.openxmlformats.org/officeDocument/2006/relationships/image" Target="../media/image4.png"/><Relationship Id="rId4" Type="http://schemas.openxmlformats.org/officeDocument/2006/relationships/image" Target="../media/image3.png"/><Relationship Id="rId3" Type="http://schemas.openxmlformats.org/officeDocument/2006/relationships/image" Target="../media/image2.png"/><Relationship Id="rId2" Type="http://schemas.openxmlformats.org/officeDocument/2006/relationships/image" Target="NULL"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4</xdr:col>
      <xdr:colOff>0</xdr:colOff>
      <xdr:row>0</xdr:row>
      <xdr:rowOff>0</xdr:rowOff>
    </xdr:from>
    <xdr:to>
      <xdr:col>4</xdr:col>
      <xdr:colOff>12700</xdr:colOff>
      <xdr:row>0</xdr:row>
      <xdr:rowOff>12700</xdr:rowOff>
    </xdr:to>
    <xdr:pic>
      <xdr:nvPicPr>
        <xdr:cNvPr id="2" name="图片 1"/>
        <xdr:cNvPicPr>
          <a:picLocks noChangeAspect="1"/>
        </xdr:cNvPicPr>
      </xdr:nvPicPr>
      <xdr:blipFill>
        <a:blip r:embed="rId1" r:link="rId2" cstate="print"/>
        <a:stretch>
          <a:fillRect/>
        </a:stretch>
      </xdr:blipFill>
      <xdr:spPr>
        <a:xfrm>
          <a:off x="4925060" y="0"/>
          <a:ext cx="12700" cy="12700"/>
        </a:xfrm>
        <a:prstGeom prst="rect">
          <a:avLst/>
        </a:prstGeom>
        <a:noFill/>
        <a:ln w="9525">
          <a:noFill/>
        </a:ln>
      </xdr:spPr>
    </xdr:pic>
    <xdr:clientData/>
  </xdr:twoCellAnchor>
  <xdr:twoCellAnchor editAs="oneCell">
    <xdr:from>
      <xdr:col>4</xdr:col>
      <xdr:colOff>0</xdr:colOff>
      <xdr:row>0</xdr:row>
      <xdr:rowOff>0</xdr:rowOff>
    </xdr:from>
    <xdr:to>
      <xdr:col>4</xdr:col>
      <xdr:colOff>12700</xdr:colOff>
      <xdr:row>0</xdr:row>
      <xdr:rowOff>12700</xdr:rowOff>
    </xdr:to>
    <xdr:pic>
      <xdr:nvPicPr>
        <xdr:cNvPr id="3" name="图片 2"/>
        <xdr:cNvPicPr>
          <a:picLocks noChangeAspect="1"/>
        </xdr:cNvPicPr>
      </xdr:nvPicPr>
      <xdr:blipFill>
        <a:blip r:embed="rId1" r:link="rId2" cstate="print"/>
        <a:stretch>
          <a:fillRect/>
        </a:stretch>
      </xdr:blipFill>
      <xdr:spPr>
        <a:xfrm>
          <a:off x="4925060" y="0"/>
          <a:ext cx="12700" cy="12700"/>
        </a:xfrm>
        <a:prstGeom prst="rect">
          <a:avLst/>
        </a:prstGeom>
        <a:noFill/>
        <a:ln w="9525">
          <a:noFill/>
        </a:ln>
      </xdr:spPr>
    </xdr:pic>
    <xdr:clientData/>
  </xdr:twoCellAnchor>
  <xdr:twoCellAnchor editAs="oneCell">
    <xdr:from>
      <xdr:col>4</xdr:col>
      <xdr:colOff>0</xdr:colOff>
      <xdr:row>0</xdr:row>
      <xdr:rowOff>0</xdr:rowOff>
    </xdr:from>
    <xdr:to>
      <xdr:col>4</xdr:col>
      <xdr:colOff>12700</xdr:colOff>
      <xdr:row>0</xdr:row>
      <xdr:rowOff>12700</xdr:rowOff>
    </xdr:to>
    <xdr:pic>
      <xdr:nvPicPr>
        <xdr:cNvPr id="4" name="图片 3"/>
        <xdr:cNvPicPr>
          <a:picLocks noChangeAspect="1"/>
        </xdr:cNvPicPr>
      </xdr:nvPicPr>
      <xdr:blipFill>
        <a:blip r:embed="rId1" r:link="rId2" cstate="print"/>
        <a:stretch>
          <a:fillRect/>
        </a:stretch>
      </xdr:blipFill>
      <xdr:spPr>
        <a:xfrm>
          <a:off x="4925060" y="0"/>
          <a:ext cx="12700" cy="12700"/>
        </a:xfrm>
        <a:prstGeom prst="rect">
          <a:avLst/>
        </a:prstGeom>
        <a:noFill/>
        <a:ln w="9525">
          <a:noFill/>
        </a:ln>
      </xdr:spPr>
    </xdr:pic>
    <xdr:clientData/>
  </xdr:twoCellAnchor>
  <xdr:twoCellAnchor editAs="oneCell">
    <xdr:from>
      <xdr:col>4</xdr:col>
      <xdr:colOff>0</xdr:colOff>
      <xdr:row>0</xdr:row>
      <xdr:rowOff>0</xdr:rowOff>
    </xdr:from>
    <xdr:to>
      <xdr:col>4</xdr:col>
      <xdr:colOff>12700</xdr:colOff>
      <xdr:row>0</xdr:row>
      <xdr:rowOff>12700</xdr:rowOff>
    </xdr:to>
    <xdr:pic>
      <xdr:nvPicPr>
        <xdr:cNvPr id="5" name="图片 4"/>
        <xdr:cNvPicPr>
          <a:picLocks noChangeAspect="1"/>
        </xdr:cNvPicPr>
      </xdr:nvPicPr>
      <xdr:blipFill>
        <a:blip r:embed="rId1" r:link="rId2" cstate="print"/>
        <a:stretch>
          <a:fillRect/>
        </a:stretch>
      </xdr:blipFill>
      <xdr:spPr>
        <a:xfrm>
          <a:off x="4925060" y="0"/>
          <a:ext cx="1270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6" name="图片 5"/>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7" name="图片 6"/>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8" name="图片 7"/>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9" name="图片 8"/>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0" name="图片 9"/>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1" name="图片 10"/>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2" name="图片 11"/>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3" name="图片 12"/>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4" name="图片 13"/>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5" name="图片 14"/>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6" name="图片 15"/>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7" name="图片 16"/>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8" name="图片 17"/>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9" name="图片 18"/>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0" name="图片 19"/>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1" name="图片 20"/>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2" name="图片 21"/>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3" name="图片 22"/>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4" name="图片 23"/>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5" name="图片 24"/>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6" name="图片 25"/>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7" name="图片 26"/>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8" name="图片 27"/>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9" name="图片 28"/>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30" name="图片 29"/>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31" name="图片 30"/>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32" name="图片 31"/>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33" name="图片 32"/>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34" name="图片 33"/>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35" name="图片 34"/>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36" name="图片 35"/>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37" name="图片 36"/>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38" name="图片 37"/>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39" name="图片 38"/>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40" name="图片 39"/>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41" name="图片 40"/>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42" name="图片 41"/>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43" name="图片 42"/>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44" name="图片 43"/>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45" name="图片 44"/>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46" name="图片 45"/>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47" name="图片 46"/>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48" name="图片 47"/>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49" name="图片 48"/>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50" name="图片 49"/>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51" name="图片 50"/>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52" name="图片 51"/>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53" name="图片 52"/>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54" name="图片 53"/>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55" name="图片 54"/>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56" name="图片 55"/>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57" name="图片 56"/>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58" name="图片 57"/>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59" name="图片 58"/>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60" name="图片 59"/>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61" name="图片 60"/>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62" name="图片 61"/>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63" name="图片 62"/>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64" name="图片 63"/>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65" name="图片 64"/>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66" name="图片 65"/>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67" name="图片 66"/>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68" name="图片 67"/>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69" name="图片 68"/>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70" name="图片 69"/>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71" name="图片 70"/>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72" name="图片 71"/>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73" name="图片 72"/>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74" name="图片 73"/>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75" name="图片 74"/>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76" name="图片 75"/>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77" name="图片 76"/>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78" name="图片 77"/>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79" name="图片 78"/>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80" name="图片 79"/>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81" name="图片 80"/>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82" name="图片 81"/>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83" name="图片 82"/>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84" name="图片 83"/>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85" name="图片 84"/>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86" name="图片 85"/>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87" name="图片 86"/>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88" name="图片 87"/>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89" name="图片 88"/>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90" name="图片 89"/>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91" name="图片 90"/>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92" name="图片 91"/>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93" name="图片 92"/>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94" name="图片 93"/>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95" name="图片 94"/>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96" name="图片 95"/>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97" name="图片 96"/>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98" name="图片 97"/>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99" name="图片 98"/>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00" name="图片 99"/>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01" name="图片 100"/>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02" name="图片 101"/>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03" name="图片 102"/>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04" name="图片 103"/>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05" name="图片 104"/>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06" name="图片 105"/>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07" name="图片 106"/>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08" name="图片 107"/>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09" name="图片 108"/>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10" name="图片 109"/>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11" name="图片 110"/>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12" name="图片 111"/>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13" name="图片 112"/>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14" name="图片 113"/>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15" name="图片 114"/>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16" name="图片 115"/>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17" name="图片 116"/>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18" name="图片 117"/>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19" name="图片 118"/>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20" name="图片 119"/>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21" name="图片 120"/>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22" name="图片 121"/>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23" name="图片 122"/>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24" name="图片 123"/>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25" name="图片 124"/>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26" name="图片 125"/>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27" name="图片 126"/>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28" name="图片 127"/>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29" name="图片 128"/>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30" name="图片 129"/>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31" name="图片 130"/>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32" name="图片 131"/>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33" name="图片 132"/>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34" name="图片 133"/>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35" name="图片 134"/>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36" name="图片 135"/>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37" name="图片 136"/>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38" name="图片 137"/>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39" name="图片 138"/>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40" name="图片 139"/>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41" name="图片 140"/>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42" name="图片 141"/>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43" name="图片 142"/>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44" name="图片 143"/>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45" name="图片 144"/>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46" name="图片 145"/>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47" name="图片 146"/>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48" name="图片 147"/>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49" name="图片 148"/>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50" name="图片 149"/>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51" name="图片 150"/>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52" name="图片 151"/>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53" name="图片 152"/>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54" name="图片 153"/>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55" name="图片 154"/>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56" name="图片 155"/>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57" name="图片 156"/>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58" name="图片 157"/>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59" name="图片 158"/>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60" name="图片 159"/>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61" name="图片 160"/>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62" name="图片 161"/>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63" name="图片 162"/>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64" name="图片 163"/>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65" name="图片 164"/>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66" name="图片 165"/>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67" name="图片 166"/>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68" name="图片 167"/>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69" name="图片 168"/>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70" name="图片 169"/>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71" name="图片 170"/>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72" name="图片 171"/>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73" name="图片 172"/>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74" name="图片 173"/>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75" name="图片 174"/>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76" name="图片 175"/>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77" name="图片 176"/>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78" name="图片 177"/>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79" name="图片 178"/>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80" name="图片 179"/>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81" name="图片 180"/>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82" name="图片 181"/>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83" name="图片 182"/>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84" name="图片 183"/>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85" name="图片 184"/>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86" name="图片 185"/>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87" name="图片 186"/>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88" name="图片 187"/>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89" name="图片 188"/>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90" name="图片 189"/>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91" name="图片 190"/>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92" name="图片 191"/>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93" name="图片 192"/>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94" name="图片 193"/>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95" name="图片 194"/>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96" name="图片 195"/>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97" name="图片 196"/>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98" name="图片 197"/>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99" name="图片 198"/>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00" name="图片 199"/>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01" name="图片 200"/>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02" name="图片 201"/>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03" name="图片 202"/>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04" name="图片 203"/>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05" name="图片 204"/>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06" name="图片 205"/>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07" name="图片 206"/>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08" name="图片 207"/>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09" name="图片 208"/>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10" name="图片 209"/>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11" name="图片 210"/>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12" name="图片 211"/>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13" name="图片 212"/>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14" name="图片 213"/>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15" name="图片 214"/>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16" name="图片 215"/>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17" name="图片 216"/>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18" name="图片 217"/>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19" name="图片 218"/>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20" name="图片 219"/>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21" name="图片 220"/>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22" name="图片 221"/>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23" name="图片 222"/>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24" name="图片 223"/>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25" name="图片 224"/>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26" name="图片 225"/>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27" name="图片 226"/>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28" name="图片 227"/>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29" name="图片 228"/>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30" name="图片 229"/>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31" name="图片 230"/>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32" name="图片 231"/>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33" name="图片 232"/>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34" name="图片 233"/>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35" name="图片 234"/>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36" name="图片 235"/>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37" name="图片 236"/>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38" name="图片 237"/>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39" name="图片 238"/>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40" name="图片 239"/>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41" name="图片 240"/>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42" name="图片 241"/>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43" name="图片 242"/>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44" name="图片 243"/>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45" name="图片 244"/>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46" name="图片 245"/>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47" name="图片 246"/>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48" name="图片 247"/>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49" name="图片 248"/>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50" name="图片 249"/>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51" name="图片 250"/>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52" name="图片 251"/>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53" name="图片 252"/>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54" name="图片 253"/>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55" name="图片 254"/>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56" name="图片 255"/>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57" name="图片 256"/>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58" name="图片 257"/>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59" name="图片 258"/>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60" name="图片 259"/>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61" name="图片 260"/>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62" name="图片 261"/>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63" name="图片 262"/>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64" name="图片 263"/>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65" name="图片 264"/>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66" name="图片 265"/>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67" name="图片 266"/>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68" name="图片 267"/>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69" name="图片 268"/>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70" name="图片 269"/>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71" name="图片 270"/>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72" name="图片 271"/>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73" name="图片 272"/>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74" name="图片 273"/>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75" name="图片 274"/>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76" name="图片 275"/>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77" name="图片 276"/>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78" name="图片 277"/>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79" name="图片 278"/>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80" name="图片 279"/>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81" name="图片 280"/>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82" name="图片 281"/>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83" name="图片 282"/>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84" name="图片 283"/>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85" name="图片 284"/>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86" name="图片 285"/>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87" name="图片 286"/>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88" name="图片 287"/>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89" name="图片 288"/>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90" name="图片 289"/>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91" name="图片 290"/>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92" name="图片 291"/>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93" name="图片 292"/>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94" name="图片 293"/>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95" name="图片 294"/>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96" name="图片 295"/>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97" name="图片 296"/>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98" name="图片 297"/>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99" name="图片 298"/>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300" name="图片 299"/>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301" name="图片 300"/>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302" name="图片 301"/>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303" name="图片 302"/>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304" name="图片 303"/>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305" name="图片 304"/>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306" name="图片 305"/>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307" name="图片 306"/>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308" name="图片 307"/>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309" name="图片 308"/>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310" name="图片 309"/>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311" name="图片 310"/>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312" name="图片 311"/>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313" name="图片 312"/>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314" name="图片 313"/>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315" name="图片 314"/>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316" name="图片 315"/>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317" name="图片 316"/>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318" name="图片 317"/>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319" name="图片 318"/>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320" name="图片 319"/>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321" name="图片 320"/>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322" name="图片 321"/>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323" name="图片 322"/>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324" name="图片 323"/>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325" name="图片 324"/>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326" name="图片 325"/>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327" name="图片 326"/>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328" name="图片 327"/>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329" name="图片 328"/>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330" name="图片 329"/>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331" name="图片 330"/>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332" name="图片 331"/>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333" name="图片 332"/>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334" name="图片 333"/>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335" name="图片 334"/>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336" name="图片 335"/>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337" name="图片 336"/>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338" name="图片 337"/>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339" name="图片 338"/>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340" name="图片 339"/>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341" name="图片 340"/>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342" name="图片 341"/>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343" name="图片 342"/>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344" name="图片 343"/>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345" name="图片 344"/>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346" name="图片 345"/>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347" name="图片 346"/>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348" name="图片 347"/>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349" name="图片 348"/>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350" name="图片 349"/>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351" name="图片 350"/>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352" name="图片 351"/>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353" name="图片 352"/>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354" name="图片 353"/>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355" name="图片 354"/>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356" name="图片 355"/>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357" name="图片 356"/>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358" name="图片 357"/>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359" name="图片 358"/>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360" name="图片 359"/>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361" name="图片 360"/>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362" name="图片 361"/>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363" name="图片 362"/>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364" name="图片 363"/>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365" name="图片 364"/>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366" name="图片 365"/>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367" name="图片 366"/>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368" name="图片 367"/>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369" name="图片 368"/>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370" name="图片 369"/>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371" name="图片 370"/>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372" name="图片 371"/>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373" name="图片 372"/>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374" name="图片 373"/>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375" name="图片 374"/>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376" name="图片 375"/>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377" name="图片 376"/>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378" name="图片 377"/>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379" name="图片 378"/>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380" name="图片 379"/>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381" name="图片 380"/>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382" name="图片 381"/>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383" name="图片 382"/>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384" name="图片 383"/>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385" name="图片 384"/>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386" name="图片 385"/>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387" name="图片 386"/>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388" name="图片 387"/>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389" name="图片 388"/>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390" name="图片 389"/>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391" name="图片 390"/>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392" name="图片 391"/>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393" name="图片 392"/>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394" name="图片 393"/>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395" name="图片 394"/>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396" name="图片 395"/>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397" name="图片 396"/>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398" name="图片 397"/>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399" name="图片 398"/>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400" name="图片 399"/>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401" name="图片 400"/>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402" name="图片 401"/>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403" name="图片 402"/>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404" name="图片 403"/>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405" name="图片 404"/>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406" name="图片 405"/>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407" name="图片 406"/>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408" name="图片 407"/>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409" name="图片 408"/>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410" name="图片 409"/>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411" name="图片 410"/>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412" name="图片 411"/>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413" name="图片 412"/>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414" name="图片 413"/>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415" name="图片 414"/>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416" name="图片 415"/>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417" name="图片 416"/>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418" name="图片 417"/>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419" name="图片 418"/>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420" name="图片 419"/>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421" name="图片 420"/>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422" name="图片 421"/>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423" name="图片 422"/>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424" name="图片 423"/>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425" name="图片 424"/>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426" name="图片 425"/>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427" name="图片 426"/>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428" name="图片 427"/>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429" name="图片 428"/>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430" name="图片 429"/>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431" name="图片 430"/>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432" name="图片 431"/>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433" name="图片 432"/>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434" name="图片 433"/>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435" name="图片 434"/>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436" name="图片 435"/>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437" name="图片 436"/>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438" name="图片 437"/>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439" name="图片 438"/>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440" name="图片 439"/>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441" name="图片 440"/>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442" name="图片 441"/>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443" name="图片 442"/>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444" name="图片 443"/>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445" name="图片 444"/>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446" name="图片 445"/>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447" name="图片 446"/>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448" name="图片 447"/>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449" name="图片 448"/>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450" name="图片 449"/>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451" name="图片 450"/>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452" name="图片 451"/>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453" name="图片 452"/>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454" name="图片 453"/>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455" name="图片 454"/>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456" name="图片 455"/>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457" name="图片 456"/>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458" name="图片 457"/>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459" name="图片 458"/>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460" name="图片 459"/>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461" name="图片 460"/>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462" name="图片 461"/>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463" name="图片 462"/>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464" name="图片 463"/>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465" name="图片 464"/>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466" name="图片 465"/>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467" name="图片 466"/>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468" name="图片 467"/>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469" name="图片 468"/>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470" name="图片 469"/>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471" name="图片 470"/>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472" name="图片 471"/>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473" name="图片 472"/>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474" name="图片 473"/>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475" name="图片 474"/>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476" name="图片 475"/>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477" name="图片 476"/>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478" name="图片 477"/>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479" name="图片 478"/>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480" name="图片 479"/>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481" name="图片 480"/>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482" name="图片 481"/>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483" name="图片 482"/>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484" name="图片 483"/>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485" name="图片 484"/>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486" name="图片 485"/>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487" name="图片 486"/>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488" name="图片 487"/>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489" name="图片 488"/>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490" name="图片 489"/>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491" name="图片 490"/>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492" name="图片 491"/>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493" name="图片 492"/>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494" name="图片 493"/>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495" name="图片 494"/>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496" name="图片 495"/>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497" name="图片 496"/>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498" name="图片 497"/>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499" name="图片 498"/>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500" name="图片 499"/>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501" name="图片 500"/>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502" name="图片 501"/>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503" name="图片 502"/>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504" name="图片 503"/>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505" name="图片 504"/>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506" name="图片 505"/>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507" name="图片 506"/>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508" name="图片 507"/>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509" name="图片 508"/>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510" name="图片 509"/>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511" name="图片 510"/>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512" name="图片 511"/>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513" name="图片 512"/>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514" name="图片 513"/>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515" name="图片 514"/>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516" name="图片 515"/>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517" name="图片 516"/>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518" name="图片 517"/>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519" name="图片 518"/>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520" name="图片 519"/>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521" name="图片 520"/>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522" name="图片 521"/>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523" name="图片 522"/>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524" name="图片 523"/>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525" name="图片 524"/>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526" name="图片 525"/>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527" name="图片 526"/>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528" name="图片 527"/>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529" name="图片 528"/>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530" name="图片 529"/>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531" name="图片 530"/>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532" name="图片 531"/>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533" name="图片 532"/>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534" name="图片 533"/>
        <xdr:cNvPicPr>
          <a:picLocks noChangeAspect="1"/>
        </xdr:cNvPicPr>
      </xdr:nvPicPr>
      <xdr:blipFill>
        <a:blip r:embed="rId4"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535" name="图片 534"/>
        <xdr:cNvPicPr>
          <a:picLocks noChangeAspect="1"/>
        </xdr:cNvPicPr>
      </xdr:nvPicPr>
      <xdr:blipFill>
        <a:blip r:embed="rId4"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536" name="图片 535"/>
        <xdr:cNvPicPr>
          <a:picLocks noChangeAspect="1"/>
        </xdr:cNvPicPr>
      </xdr:nvPicPr>
      <xdr:blipFill>
        <a:blip r:embed="rId4"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537" name="图片 536"/>
        <xdr:cNvPicPr>
          <a:picLocks noChangeAspect="1"/>
        </xdr:cNvPicPr>
      </xdr:nvPicPr>
      <xdr:blipFill>
        <a:blip r:embed="rId4"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538" name="图片 537"/>
        <xdr:cNvPicPr>
          <a:picLocks noChangeAspect="1"/>
        </xdr:cNvPicPr>
      </xdr:nvPicPr>
      <xdr:blipFill>
        <a:blip r:embed="rId4"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539" name="图片 538"/>
        <xdr:cNvPicPr>
          <a:picLocks noChangeAspect="1"/>
        </xdr:cNvPicPr>
      </xdr:nvPicPr>
      <xdr:blipFill>
        <a:blip r:embed="rId4"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12700</xdr:colOff>
      <xdr:row>0</xdr:row>
      <xdr:rowOff>12700</xdr:rowOff>
    </xdr:to>
    <xdr:pic>
      <xdr:nvPicPr>
        <xdr:cNvPr id="540" name="图片 539"/>
        <xdr:cNvPicPr>
          <a:picLocks noChangeAspect="1"/>
        </xdr:cNvPicPr>
      </xdr:nvPicPr>
      <xdr:blipFill>
        <a:blip r:embed="rId5" r:link="rId2" cstate="print"/>
        <a:stretch>
          <a:fillRect/>
        </a:stretch>
      </xdr:blipFill>
      <xdr:spPr>
        <a:xfrm>
          <a:off x="4925060" y="0"/>
          <a:ext cx="12700" cy="12700"/>
        </a:xfrm>
        <a:prstGeom prst="rect">
          <a:avLst/>
        </a:prstGeom>
        <a:noFill/>
        <a:ln w="9525">
          <a:noFill/>
        </a:ln>
      </xdr:spPr>
    </xdr:pic>
    <xdr:clientData/>
  </xdr:twoCellAnchor>
  <xdr:twoCellAnchor editAs="oneCell">
    <xdr:from>
      <xdr:col>4</xdr:col>
      <xdr:colOff>0</xdr:colOff>
      <xdr:row>0</xdr:row>
      <xdr:rowOff>0</xdr:rowOff>
    </xdr:from>
    <xdr:to>
      <xdr:col>4</xdr:col>
      <xdr:colOff>12700</xdr:colOff>
      <xdr:row>0</xdr:row>
      <xdr:rowOff>12700</xdr:rowOff>
    </xdr:to>
    <xdr:pic>
      <xdr:nvPicPr>
        <xdr:cNvPr id="541" name="图片 540"/>
        <xdr:cNvPicPr>
          <a:picLocks noChangeAspect="1"/>
        </xdr:cNvPicPr>
      </xdr:nvPicPr>
      <xdr:blipFill>
        <a:blip r:embed="rId5" r:link="rId2" cstate="print"/>
        <a:stretch>
          <a:fillRect/>
        </a:stretch>
      </xdr:blipFill>
      <xdr:spPr>
        <a:xfrm>
          <a:off x="4925060" y="0"/>
          <a:ext cx="12700" cy="12700"/>
        </a:xfrm>
        <a:prstGeom prst="rect">
          <a:avLst/>
        </a:prstGeom>
        <a:noFill/>
        <a:ln w="9525">
          <a:noFill/>
        </a:ln>
      </xdr:spPr>
    </xdr:pic>
    <xdr:clientData/>
  </xdr:twoCellAnchor>
  <xdr:twoCellAnchor editAs="oneCell">
    <xdr:from>
      <xdr:col>4</xdr:col>
      <xdr:colOff>0</xdr:colOff>
      <xdr:row>0</xdr:row>
      <xdr:rowOff>0</xdr:rowOff>
    </xdr:from>
    <xdr:to>
      <xdr:col>4</xdr:col>
      <xdr:colOff>12700</xdr:colOff>
      <xdr:row>0</xdr:row>
      <xdr:rowOff>12700</xdr:rowOff>
    </xdr:to>
    <xdr:pic>
      <xdr:nvPicPr>
        <xdr:cNvPr id="542" name="图片 541"/>
        <xdr:cNvPicPr>
          <a:picLocks noChangeAspect="1"/>
        </xdr:cNvPicPr>
      </xdr:nvPicPr>
      <xdr:blipFill>
        <a:blip r:embed="rId5" r:link="rId2" cstate="print"/>
        <a:stretch>
          <a:fillRect/>
        </a:stretch>
      </xdr:blipFill>
      <xdr:spPr>
        <a:xfrm>
          <a:off x="4925060" y="0"/>
          <a:ext cx="12700" cy="12700"/>
        </a:xfrm>
        <a:prstGeom prst="rect">
          <a:avLst/>
        </a:prstGeom>
        <a:noFill/>
        <a:ln w="9525">
          <a:noFill/>
        </a:ln>
      </xdr:spPr>
    </xdr:pic>
    <xdr:clientData/>
  </xdr:twoCellAnchor>
  <xdr:twoCellAnchor editAs="oneCell">
    <xdr:from>
      <xdr:col>4</xdr:col>
      <xdr:colOff>0</xdr:colOff>
      <xdr:row>0</xdr:row>
      <xdr:rowOff>0</xdr:rowOff>
    </xdr:from>
    <xdr:to>
      <xdr:col>4</xdr:col>
      <xdr:colOff>12700</xdr:colOff>
      <xdr:row>0</xdr:row>
      <xdr:rowOff>12700</xdr:rowOff>
    </xdr:to>
    <xdr:pic>
      <xdr:nvPicPr>
        <xdr:cNvPr id="543" name="图片 542"/>
        <xdr:cNvPicPr>
          <a:picLocks noChangeAspect="1"/>
        </xdr:cNvPicPr>
      </xdr:nvPicPr>
      <xdr:blipFill>
        <a:blip r:embed="rId5" r:link="rId2" cstate="print"/>
        <a:stretch>
          <a:fillRect/>
        </a:stretch>
      </xdr:blipFill>
      <xdr:spPr>
        <a:xfrm>
          <a:off x="4925060" y="0"/>
          <a:ext cx="12700" cy="12700"/>
        </a:xfrm>
        <a:prstGeom prst="rect">
          <a:avLst/>
        </a:prstGeom>
        <a:noFill/>
        <a:ln w="9525">
          <a:noFill/>
        </a:ln>
      </xdr:spPr>
    </xdr:pic>
    <xdr:clientData/>
  </xdr:twoCellAnchor>
  <xdr:twoCellAnchor editAs="oneCell">
    <xdr:from>
      <xdr:col>4</xdr:col>
      <xdr:colOff>0</xdr:colOff>
      <xdr:row>0</xdr:row>
      <xdr:rowOff>0</xdr:rowOff>
    </xdr:from>
    <xdr:to>
      <xdr:col>4</xdr:col>
      <xdr:colOff>12700</xdr:colOff>
      <xdr:row>0</xdr:row>
      <xdr:rowOff>12700</xdr:rowOff>
    </xdr:to>
    <xdr:pic>
      <xdr:nvPicPr>
        <xdr:cNvPr id="544" name="图片 543"/>
        <xdr:cNvPicPr>
          <a:picLocks noChangeAspect="1"/>
        </xdr:cNvPicPr>
      </xdr:nvPicPr>
      <xdr:blipFill>
        <a:blip r:embed="rId5" r:link="rId2" cstate="print"/>
        <a:stretch>
          <a:fillRect/>
        </a:stretch>
      </xdr:blipFill>
      <xdr:spPr>
        <a:xfrm>
          <a:off x="4925060" y="0"/>
          <a:ext cx="12700" cy="12700"/>
        </a:xfrm>
        <a:prstGeom prst="rect">
          <a:avLst/>
        </a:prstGeom>
        <a:noFill/>
        <a:ln w="9525">
          <a:noFill/>
        </a:ln>
      </xdr:spPr>
    </xdr:pic>
    <xdr:clientData/>
  </xdr:twoCellAnchor>
  <xdr:twoCellAnchor editAs="oneCell">
    <xdr:from>
      <xdr:col>4</xdr:col>
      <xdr:colOff>0</xdr:colOff>
      <xdr:row>0</xdr:row>
      <xdr:rowOff>0</xdr:rowOff>
    </xdr:from>
    <xdr:to>
      <xdr:col>4</xdr:col>
      <xdr:colOff>12700</xdr:colOff>
      <xdr:row>0</xdr:row>
      <xdr:rowOff>12700</xdr:rowOff>
    </xdr:to>
    <xdr:pic>
      <xdr:nvPicPr>
        <xdr:cNvPr id="545" name="图片 544"/>
        <xdr:cNvPicPr>
          <a:picLocks noChangeAspect="1"/>
        </xdr:cNvPicPr>
      </xdr:nvPicPr>
      <xdr:blipFill>
        <a:blip r:embed="rId5" r:link="rId2" cstate="print"/>
        <a:stretch>
          <a:fillRect/>
        </a:stretch>
      </xdr:blipFill>
      <xdr:spPr>
        <a:xfrm>
          <a:off x="4925060" y="0"/>
          <a:ext cx="12700" cy="12700"/>
        </a:xfrm>
        <a:prstGeom prst="rect">
          <a:avLst/>
        </a:prstGeom>
        <a:noFill/>
        <a:ln w="9525">
          <a:noFill/>
        </a:ln>
      </xdr:spPr>
    </xdr:pic>
    <xdr:clientData/>
  </xdr:twoCellAnchor>
  <xdr:twoCellAnchor editAs="oneCell">
    <xdr:from>
      <xdr:col>4</xdr:col>
      <xdr:colOff>0</xdr:colOff>
      <xdr:row>0</xdr:row>
      <xdr:rowOff>0</xdr:rowOff>
    </xdr:from>
    <xdr:to>
      <xdr:col>4</xdr:col>
      <xdr:colOff>12700</xdr:colOff>
      <xdr:row>0</xdr:row>
      <xdr:rowOff>12700</xdr:rowOff>
    </xdr:to>
    <xdr:pic>
      <xdr:nvPicPr>
        <xdr:cNvPr id="546" name="图片 545"/>
        <xdr:cNvPicPr>
          <a:picLocks noChangeAspect="1"/>
        </xdr:cNvPicPr>
      </xdr:nvPicPr>
      <xdr:blipFill>
        <a:blip r:embed="rId5" r:link="rId2" cstate="print"/>
        <a:stretch>
          <a:fillRect/>
        </a:stretch>
      </xdr:blipFill>
      <xdr:spPr>
        <a:xfrm>
          <a:off x="4925060" y="0"/>
          <a:ext cx="12700" cy="12700"/>
        </a:xfrm>
        <a:prstGeom prst="rect">
          <a:avLst/>
        </a:prstGeom>
        <a:noFill/>
        <a:ln w="9525">
          <a:noFill/>
        </a:ln>
      </xdr:spPr>
    </xdr:pic>
    <xdr:clientData/>
  </xdr:twoCellAnchor>
  <xdr:twoCellAnchor editAs="oneCell">
    <xdr:from>
      <xdr:col>4</xdr:col>
      <xdr:colOff>0</xdr:colOff>
      <xdr:row>0</xdr:row>
      <xdr:rowOff>0</xdr:rowOff>
    </xdr:from>
    <xdr:to>
      <xdr:col>4</xdr:col>
      <xdr:colOff>12700</xdr:colOff>
      <xdr:row>0</xdr:row>
      <xdr:rowOff>12700</xdr:rowOff>
    </xdr:to>
    <xdr:pic>
      <xdr:nvPicPr>
        <xdr:cNvPr id="547" name="图片 546"/>
        <xdr:cNvPicPr>
          <a:picLocks noChangeAspect="1"/>
        </xdr:cNvPicPr>
      </xdr:nvPicPr>
      <xdr:blipFill>
        <a:blip r:embed="rId5" r:link="rId2" cstate="print"/>
        <a:stretch>
          <a:fillRect/>
        </a:stretch>
      </xdr:blipFill>
      <xdr:spPr>
        <a:xfrm>
          <a:off x="4925060" y="0"/>
          <a:ext cx="12700" cy="12700"/>
        </a:xfrm>
        <a:prstGeom prst="rect">
          <a:avLst/>
        </a:prstGeom>
        <a:noFill/>
        <a:ln w="9525">
          <a:noFill/>
        </a:ln>
      </xdr:spPr>
    </xdr:pic>
    <xdr:clientData/>
  </xdr:twoCellAnchor>
  <xdr:twoCellAnchor editAs="oneCell">
    <xdr:from>
      <xdr:col>4</xdr:col>
      <xdr:colOff>0</xdr:colOff>
      <xdr:row>0</xdr:row>
      <xdr:rowOff>0</xdr:rowOff>
    </xdr:from>
    <xdr:to>
      <xdr:col>4</xdr:col>
      <xdr:colOff>12700</xdr:colOff>
      <xdr:row>0</xdr:row>
      <xdr:rowOff>12700</xdr:rowOff>
    </xdr:to>
    <xdr:pic>
      <xdr:nvPicPr>
        <xdr:cNvPr id="548" name="图片 547"/>
        <xdr:cNvPicPr>
          <a:picLocks noChangeAspect="1"/>
        </xdr:cNvPicPr>
      </xdr:nvPicPr>
      <xdr:blipFill>
        <a:blip r:embed="rId5" r:link="rId2" cstate="print"/>
        <a:stretch>
          <a:fillRect/>
        </a:stretch>
      </xdr:blipFill>
      <xdr:spPr>
        <a:xfrm>
          <a:off x="4925060" y="0"/>
          <a:ext cx="12700" cy="12700"/>
        </a:xfrm>
        <a:prstGeom prst="rect">
          <a:avLst/>
        </a:prstGeom>
        <a:noFill/>
        <a:ln w="9525">
          <a:noFill/>
        </a:ln>
      </xdr:spPr>
    </xdr:pic>
    <xdr:clientData/>
  </xdr:twoCellAnchor>
  <xdr:twoCellAnchor editAs="oneCell">
    <xdr:from>
      <xdr:col>4</xdr:col>
      <xdr:colOff>0</xdr:colOff>
      <xdr:row>0</xdr:row>
      <xdr:rowOff>0</xdr:rowOff>
    </xdr:from>
    <xdr:to>
      <xdr:col>4</xdr:col>
      <xdr:colOff>12700</xdr:colOff>
      <xdr:row>0</xdr:row>
      <xdr:rowOff>12700</xdr:rowOff>
    </xdr:to>
    <xdr:pic>
      <xdr:nvPicPr>
        <xdr:cNvPr id="549" name="图片 548"/>
        <xdr:cNvPicPr>
          <a:picLocks noChangeAspect="1"/>
        </xdr:cNvPicPr>
      </xdr:nvPicPr>
      <xdr:blipFill>
        <a:blip r:embed="rId5" r:link="rId2" cstate="print"/>
        <a:stretch>
          <a:fillRect/>
        </a:stretch>
      </xdr:blipFill>
      <xdr:spPr>
        <a:xfrm>
          <a:off x="4925060" y="0"/>
          <a:ext cx="12700" cy="12700"/>
        </a:xfrm>
        <a:prstGeom prst="rect">
          <a:avLst/>
        </a:prstGeom>
        <a:noFill/>
        <a:ln w="9525">
          <a:noFill/>
        </a:ln>
      </xdr:spPr>
    </xdr:pic>
    <xdr:clientData/>
  </xdr:twoCellAnchor>
  <xdr:twoCellAnchor editAs="oneCell">
    <xdr:from>
      <xdr:col>4</xdr:col>
      <xdr:colOff>0</xdr:colOff>
      <xdr:row>0</xdr:row>
      <xdr:rowOff>0</xdr:rowOff>
    </xdr:from>
    <xdr:to>
      <xdr:col>4</xdr:col>
      <xdr:colOff>12700</xdr:colOff>
      <xdr:row>0</xdr:row>
      <xdr:rowOff>12700</xdr:rowOff>
    </xdr:to>
    <xdr:pic>
      <xdr:nvPicPr>
        <xdr:cNvPr id="550" name="图片 549"/>
        <xdr:cNvPicPr>
          <a:picLocks noChangeAspect="1"/>
        </xdr:cNvPicPr>
      </xdr:nvPicPr>
      <xdr:blipFill>
        <a:blip r:embed="rId5" r:link="rId2" cstate="print"/>
        <a:stretch>
          <a:fillRect/>
        </a:stretch>
      </xdr:blipFill>
      <xdr:spPr>
        <a:xfrm>
          <a:off x="4925060" y="0"/>
          <a:ext cx="12700" cy="12700"/>
        </a:xfrm>
        <a:prstGeom prst="rect">
          <a:avLst/>
        </a:prstGeom>
        <a:noFill/>
        <a:ln w="9525">
          <a:noFill/>
        </a:ln>
      </xdr:spPr>
    </xdr:pic>
    <xdr:clientData/>
  </xdr:twoCellAnchor>
  <xdr:twoCellAnchor editAs="oneCell">
    <xdr:from>
      <xdr:col>4</xdr:col>
      <xdr:colOff>0</xdr:colOff>
      <xdr:row>0</xdr:row>
      <xdr:rowOff>0</xdr:rowOff>
    </xdr:from>
    <xdr:to>
      <xdr:col>4</xdr:col>
      <xdr:colOff>12700</xdr:colOff>
      <xdr:row>0</xdr:row>
      <xdr:rowOff>12700</xdr:rowOff>
    </xdr:to>
    <xdr:pic>
      <xdr:nvPicPr>
        <xdr:cNvPr id="551" name="图片 550"/>
        <xdr:cNvPicPr>
          <a:picLocks noChangeAspect="1"/>
        </xdr:cNvPicPr>
      </xdr:nvPicPr>
      <xdr:blipFill>
        <a:blip r:embed="rId5" r:link="rId2" cstate="print"/>
        <a:stretch>
          <a:fillRect/>
        </a:stretch>
      </xdr:blipFill>
      <xdr:spPr>
        <a:xfrm>
          <a:off x="4925060" y="0"/>
          <a:ext cx="1270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552" name="图片 551"/>
        <xdr:cNvPicPr>
          <a:picLocks noChangeAspect="1"/>
        </xdr:cNvPicPr>
      </xdr:nvPicPr>
      <xdr:blipFill>
        <a:blip r:embed="rId6"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12700</xdr:colOff>
      <xdr:row>0</xdr:row>
      <xdr:rowOff>12700</xdr:rowOff>
    </xdr:to>
    <xdr:pic>
      <xdr:nvPicPr>
        <xdr:cNvPr id="553" name="图片 552"/>
        <xdr:cNvPicPr>
          <a:picLocks noChangeAspect="1"/>
        </xdr:cNvPicPr>
      </xdr:nvPicPr>
      <xdr:blipFill>
        <a:blip r:embed="rId1" r:link="rId2" cstate="print"/>
        <a:stretch>
          <a:fillRect/>
        </a:stretch>
      </xdr:blipFill>
      <xdr:spPr>
        <a:xfrm>
          <a:off x="4925060" y="0"/>
          <a:ext cx="12700" cy="12700"/>
        </a:xfrm>
        <a:prstGeom prst="rect">
          <a:avLst/>
        </a:prstGeom>
        <a:noFill/>
        <a:ln w="9525">
          <a:noFill/>
        </a:ln>
      </xdr:spPr>
    </xdr:pic>
    <xdr:clientData/>
  </xdr:twoCellAnchor>
  <xdr:twoCellAnchor editAs="oneCell">
    <xdr:from>
      <xdr:col>4</xdr:col>
      <xdr:colOff>0</xdr:colOff>
      <xdr:row>0</xdr:row>
      <xdr:rowOff>0</xdr:rowOff>
    </xdr:from>
    <xdr:to>
      <xdr:col>4</xdr:col>
      <xdr:colOff>12700</xdr:colOff>
      <xdr:row>0</xdr:row>
      <xdr:rowOff>12700</xdr:rowOff>
    </xdr:to>
    <xdr:pic>
      <xdr:nvPicPr>
        <xdr:cNvPr id="554" name="图片 553"/>
        <xdr:cNvPicPr>
          <a:picLocks noChangeAspect="1"/>
        </xdr:cNvPicPr>
      </xdr:nvPicPr>
      <xdr:blipFill>
        <a:blip r:embed="rId1" r:link="rId2" cstate="print"/>
        <a:stretch>
          <a:fillRect/>
        </a:stretch>
      </xdr:blipFill>
      <xdr:spPr>
        <a:xfrm>
          <a:off x="4925060" y="0"/>
          <a:ext cx="12700" cy="12700"/>
        </a:xfrm>
        <a:prstGeom prst="rect">
          <a:avLst/>
        </a:prstGeom>
        <a:noFill/>
        <a:ln w="9525">
          <a:noFill/>
        </a:ln>
      </xdr:spPr>
    </xdr:pic>
    <xdr:clientData/>
  </xdr:twoCellAnchor>
  <xdr:twoCellAnchor editAs="oneCell">
    <xdr:from>
      <xdr:col>4</xdr:col>
      <xdr:colOff>0</xdr:colOff>
      <xdr:row>0</xdr:row>
      <xdr:rowOff>0</xdr:rowOff>
    </xdr:from>
    <xdr:to>
      <xdr:col>4</xdr:col>
      <xdr:colOff>12700</xdr:colOff>
      <xdr:row>0</xdr:row>
      <xdr:rowOff>12700</xdr:rowOff>
    </xdr:to>
    <xdr:pic>
      <xdr:nvPicPr>
        <xdr:cNvPr id="555" name="图片 554"/>
        <xdr:cNvPicPr>
          <a:picLocks noChangeAspect="1"/>
        </xdr:cNvPicPr>
      </xdr:nvPicPr>
      <xdr:blipFill>
        <a:blip r:embed="rId1" r:link="rId2" cstate="print"/>
        <a:stretch>
          <a:fillRect/>
        </a:stretch>
      </xdr:blipFill>
      <xdr:spPr>
        <a:xfrm>
          <a:off x="4925060" y="0"/>
          <a:ext cx="12700" cy="12700"/>
        </a:xfrm>
        <a:prstGeom prst="rect">
          <a:avLst/>
        </a:prstGeom>
        <a:noFill/>
        <a:ln w="9525">
          <a:noFill/>
        </a:ln>
      </xdr:spPr>
    </xdr:pic>
    <xdr:clientData/>
  </xdr:twoCellAnchor>
  <xdr:twoCellAnchor editAs="oneCell">
    <xdr:from>
      <xdr:col>4</xdr:col>
      <xdr:colOff>0</xdr:colOff>
      <xdr:row>0</xdr:row>
      <xdr:rowOff>0</xdr:rowOff>
    </xdr:from>
    <xdr:to>
      <xdr:col>4</xdr:col>
      <xdr:colOff>12700</xdr:colOff>
      <xdr:row>0</xdr:row>
      <xdr:rowOff>12700</xdr:rowOff>
    </xdr:to>
    <xdr:pic>
      <xdr:nvPicPr>
        <xdr:cNvPr id="556" name="图片 555"/>
        <xdr:cNvPicPr>
          <a:picLocks noChangeAspect="1"/>
        </xdr:cNvPicPr>
      </xdr:nvPicPr>
      <xdr:blipFill>
        <a:blip r:embed="rId1" r:link="rId2" cstate="print"/>
        <a:stretch>
          <a:fillRect/>
        </a:stretch>
      </xdr:blipFill>
      <xdr:spPr>
        <a:xfrm>
          <a:off x="4925060" y="0"/>
          <a:ext cx="1270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557" name="图片 556"/>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558" name="图片 557"/>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559" name="图片 558"/>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560" name="图片 559"/>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561" name="图片 560"/>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562" name="图片 561"/>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563" name="图片 562"/>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564" name="图片 563"/>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565" name="图片 564"/>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566" name="图片 565"/>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567" name="图片 566"/>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568" name="图片 567"/>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569" name="图片 568"/>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570" name="图片 569"/>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571" name="图片 570"/>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572" name="图片 571"/>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573" name="图片 572"/>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574" name="图片 573"/>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575" name="图片 574"/>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576" name="图片 575"/>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577" name="图片 576"/>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578" name="图片 577"/>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579" name="图片 578"/>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580" name="图片 579"/>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581" name="图片 580"/>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582" name="图片 581"/>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583" name="图片 582"/>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584" name="图片 583"/>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585" name="图片 584"/>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586" name="图片 585"/>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587" name="图片 586"/>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588" name="图片 587"/>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589" name="图片 588"/>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590" name="图片 589"/>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591" name="图片 590"/>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592" name="图片 591"/>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593" name="图片 592"/>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594" name="图片 593"/>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595" name="图片 594"/>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596" name="图片 595"/>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597" name="图片 596"/>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598" name="图片 597"/>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599" name="图片 598"/>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600" name="图片 599"/>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601" name="图片 600"/>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602" name="图片 601"/>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603" name="图片 602"/>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604" name="图片 603"/>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605" name="图片 604"/>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606" name="图片 605"/>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607" name="图片 606"/>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608" name="图片 607"/>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609" name="图片 608"/>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610" name="图片 609"/>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611" name="图片 610"/>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612" name="图片 611"/>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613" name="图片 612"/>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614" name="图片 613"/>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615" name="图片 614"/>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616" name="图片 615"/>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617" name="图片 616"/>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618" name="图片 617"/>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619" name="图片 618"/>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620" name="图片 619"/>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621" name="图片 620"/>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622" name="图片 621"/>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623" name="图片 622"/>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624" name="图片 623"/>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625" name="图片 624"/>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626" name="图片 625"/>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627" name="图片 626"/>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628" name="图片 627"/>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629" name="图片 628"/>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630" name="图片 629"/>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631" name="图片 630"/>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632" name="图片 631"/>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633" name="图片 632"/>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634" name="图片 633"/>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635" name="图片 634"/>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636" name="图片 635"/>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637" name="图片 636"/>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638" name="图片 637"/>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639" name="图片 638"/>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640" name="图片 639"/>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641" name="图片 640"/>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642" name="图片 641"/>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643" name="图片 642"/>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644" name="图片 643"/>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645" name="图片 644"/>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646" name="图片 645"/>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647" name="图片 646"/>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648" name="图片 647"/>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649" name="图片 648"/>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650" name="图片 649"/>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651" name="图片 650"/>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652" name="图片 651"/>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653" name="图片 652"/>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654" name="图片 653"/>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655" name="图片 654"/>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656" name="图片 655"/>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657" name="图片 656"/>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658" name="图片 657"/>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659" name="图片 658"/>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660" name="图片 659"/>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661" name="图片 660"/>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662" name="图片 661"/>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663" name="图片 662"/>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664" name="图片 663"/>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665" name="图片 664"/>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666" name="图片 665"/>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667" name="图片 666"/>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668" name="图片 667"/>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669" name="图片 668"/>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670" name="图片 669"/>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671" name="图片 670"/>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672" name="图片 671"/>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673" name="图片 672"/>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674" name="图片 673"/>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675" name="图片 674"/>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676" name="图片 675"/>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677" name="图片 676"/>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678" name="图片 677"/>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679" name="图片 678"/>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680" name="图片 679"/>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681" name="图片 680"/>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682" name="图片 681"/>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683" name="图片 682"/>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684" name="图片 683"/>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685" name="图片 684"/>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686" name="图片 685"/>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687" name="图片 686"/>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688" name="图片 687"/>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689" name="图片 688"/>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690" name="图片 689"/>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691" name="图片 690"/>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692" name="图片 691"/>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693" name="图片 692"/>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694" name="图片 693"/>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695" name="图片 694"/>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696" name="图片 695"/>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697" name="图片 696"/>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698" name="图片 697"/>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699" name="图片 698"/>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700" name="图片 699"/>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701" name="图片 700"/>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702" name="图片 701"/>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703" name="图片 702"/>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704" name="图片 703"/>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705" name="图片 704"/>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706" name="图片 705"/>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707" name="图片 706"/>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708" name="图片 707"/>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709" name="图片 708"/>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710" name="图片 709"/>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711" name="图片 710"/>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712" name="图片 711"/>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713" name="图片 712"/>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714" name="图片 713"/>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715" name="图片 714"/>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716" name="图片 715"/>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717" name="图片 716"/>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718" name="图片 717"/>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719" name="图片 718"/>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720" name="图片 719"/>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721" name="图片 720"/>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722" name="图片 721"/>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723" name="图片 722"/>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724" name="图片 723"/>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725" name="图片 724"/>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726" name="图片 725"/>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727" name="图片 726"/>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728" name="图片 727"/>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729" name="图片 728"/>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730" name="图片 729"/>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731" name="图片 730"/>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732" name="图片 731"/>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733" name="图片 732"/>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734" name="图片 733"/>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735" name="图片 734"/>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736" name="图片 735"/>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737" name="图片 736"/>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738" name="图片 737"/>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739" name="图片 738"/>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740" name="图片 739"/>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741" name="图片 740"/>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742" name="图片 741"/>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743" name="图片 742"/>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744" name="图片 743"/>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745" name="图片 744"/>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746" name="图片 745"/>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747" name="图片 746"/>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748" name="图片 747"/>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749" name="图片 748"/>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750" name="图片 749"/>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751" name="图片 750"/>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752" name="图片 751"/>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753" name="图片 752"/>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754" name="图片 753"/>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755" name="图片 754"/>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756" name="图片 755"/>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757" name="图片 756"/>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758" name="图片 757"/>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759" name="图片 758"/>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760" name="图片 759"/>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761" name="图片 760"/>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762" name="图片 761"/>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763" name="图片 762"/>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764" name="图片 763"/>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765" name="图片 764"/>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766" name="图片 765"/>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767" name="图片 766"/>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768" name="图片 767"/>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769" name="图片 768"/>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770" name="图片 769"/>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771" name="图片 770"/>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772" name="图片 771"/>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773" name="图片 772"/>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774" name="图片 773"/>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775" name="图片 774"/>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776" name="图片 775"/>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777" name="图片 776"/>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778" name="图片 777"/>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779" name="图片 778"/>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780" name="图片 779"/>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781" name="图片 780"/>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782" name="图片 781"/>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783" name="图片 782"/>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784" name="图片 783"/>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785" name="图片 784"/>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786" name="图片 785"/>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787" name="图片 786"/>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788" name="图片 787"/>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789" name="图片 788"/>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790" name="图片 789"/>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791" name="图片 790"/>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792" name="图片 791"/>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793" name="图片 792"/>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794" name="图片 793"/>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795" name="图片 794"/>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796" name="图片 795"/>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797" name="图片 796"/>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798" name="图片 797"/>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799" name="图片 798"/>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800" name="图片 799"/>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801" name="图片 800"/>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802" name="图片 801"/>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803" name="图片 802"/>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804" name="图片 803"/>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805" name="图片 804"/>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806" name="图片 805"/>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807" name="图片 806"/>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808" name="图片 807"/>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809" name="图片 808"/>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810" name="图片 809"/>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811" name="图片 810"/>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812" name="图片 811"/>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813" name="图片 812"/>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814" name="图片 813"/>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815" name="图片 814"/>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816" name="图片 815"/>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817" name="图片 816"/>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818" name="图片 817"/>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819" name="图片 818"/>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820" name="图片 819"/>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821" name="图片 820"/>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822" name="图片 821"/>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823" name="图片 822"/>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824" name="图片 823"/>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825" name="图片 824"/>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826" name="图片 825"/>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827" name="图片 826"/>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828" name="图片 827"/>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829" name="图片 828"/>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830" name="图片 829"/>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831" name="图片 830"/>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832" name="图片 831"/>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833" name="图片 832"/>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834" name="图片 833"/>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835" name="图片 834"/>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836" name="图片 835"/>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837" name="图片 836"/>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838" name="图片 837"/>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839" name="图片 838"/>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840" name="图片 839"/>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841" name="图片 840"/>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842" name="图片 841"/>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843" name="图片 842"/>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844" name="图片 843"/>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845" name="图片 844"/>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846" name="图片 845"/>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847" name="图片 846"/>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848" name="图片 847"/>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849" name="图片 848"/>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850" name="图片 849"/>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851" name="图片 850"/>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852" name="图片 851"/>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853" name="图片 852"/>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854" name="图片 853"/>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855" name="图片 854"/>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856" name="图片 855"/>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857" name="图片 856"/>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858" name="图片 857"/>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859" name="图片 858"/>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860" name="图片 859"/>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861" name="图片 860"/>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862" name="图片 861"/>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863" name="图片 862"/>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864" name="图片 863"/>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865" name="图片 864"/>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866" name="图片 865"/>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867" name="图片 866"/>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868" name="图片 867"/>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869" name="图片 868"/>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870" name="图片 869"/>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871" name="图片 870"/>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872" name="图片 871"/>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873" name="图片 872"/>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874" name="图片 873"/>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875" name="图片 874"/>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876" name="图片 875"/>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877" name="图片 876"/>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878" name="图片 877"/>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879" name="图片 878"/>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880" name="图片 879"/>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881" name="图片 880"/>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882" name="图片 881"/>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883" name="图片 882"/>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884" name="图片 883"/>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885" name="图片 884"/>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886" name="图片 885"/>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887" name="图片 886"/>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888" name="图片 887"/>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889" name="图片 888"/>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890" name="图片 889"/>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891" name="图片 890"/>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892" name="图片 891"/>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893" name="图片 892"/>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894" name="图片 893"/>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895" name="图片 894"/>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896" name="图片 895"/>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897" name="图片 896"/>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898" name="图片 897"/>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899" name="图片 898"/>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900" name="图片 899"/>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901" name="图片 900"/>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902" name="图片 901"/>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903" name="图片 902"/>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904" name="图片 903"/>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905" name="图片 904"/>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906" name="图片 905"/>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907" name="图片 906"/>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908" name="图片 907"/>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909" name="图片 908"/>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910" name="图片 909"/>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911" name="图片 910"/>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912" name="图片 911"/>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913" name="图片 912"/>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914" name="图片 913"/>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915" name="图片 914"/>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916" name="图片 915"/>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917" name="图片 916"/>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918" name="图片 917"/>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919" name="图片 918"/>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920" name="图片 919"/>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921" name="图片 920"/>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922" name="图片 921"/>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923" name="图片 922"/>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924" name="图片 923"/>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925" name="图片 924"/>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926" name="图片 925"/>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927" name="图片 926"/>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928" name="图片 927"/>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929" name="图片 928"/>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930" name="图片 929"/>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931" name="图片 930"/>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932" name="图片 931"/>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933" name="图片 932"/>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934" name="图片 933"/>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935" name="图片 934"/>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936" name="图片 935"/>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937" name="图片 936"/>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938" name="图片 937"/>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939" name="图片 938"/>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940" name="图片 939"/>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941" name="图片 940"/>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942" name="图片 941"/>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943" name="图片 942"/>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944" name="图片 943"/>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945" name="图片 944"/>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946" name="图片 945"/>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947" name="图片 946"/>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948" name="图片 947"/>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949" name="图片 948"/>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950" name="图片 949"/>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951" name="图片 950"/>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952" name="图片 951"/>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953" name="图片 952"/>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954" name="图片 953"/>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955" name="图片 954"/>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956" name="图片 955"/>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957" name="图片 956"/>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958" name="图片 957"/>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959" name="图片 958"/>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960" name="图片 959"/>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961" name="图片 960"/>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962" name="图片 961"/>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963" name="图片 962"/>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964" name="图片 963"/>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965" name="图片 964"/>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966" name="图片 965"/>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967" name="图片 966"/>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968" name="图片 967"/>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969" name="图片 968"/>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970" name="图片 969"/>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971" name="图片 970"/>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972" name="图片 971"/>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973" name="图片 972"/>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974" name="图片 973"/>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975" name="图片 974"/>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976" name="图片 975"/>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977" name="图片 976"/>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978" name="图片 977"/>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979" name="图片 978"/>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980" name="图片 979"/>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981" name="图片 980"/>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982" name="图片 981"/>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983" name="图片 982"/>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984" name="图片 983"/>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985" name="图片 984"/>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986" name="图片 985"/>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987" name="图片 986"/>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988" name="图片 987"/>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989" name="图片 988"/>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990" name="图片 989"/>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991" name="图片 990"/>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992" name="图片 991"/>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993" name="图片 992"/>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994" name="图片 993"/>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995" name="图片 994"/>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996" name="图片 995"/>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997" name="图片 996"/>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998" name="图片 997"/>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999" name="图片 998"/>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000" name="图片 999"/>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001" name="图片 1000"/>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002" name="图片 1001"/>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003" name="图片 1002"/>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004" name="图片 1003"/>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005" name="图片 1004"/>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006" name="图片 1005"/>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007" name="图片 1006"/>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008" name="图片 1007"/>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009" name="图片 1008"/>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010" name="图片 1009"/>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011" name="图片 1010"/>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012" name="图片 1011"/>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013" name="图片 1012"/>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014" name="图片 1013"/>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015" name="图片 1014"/>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016" name="图片 1015"/>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017" name="图片 1016"/>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018" name="图片 1017"/>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019" name="图片 1018"/>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020" name="图片 1019"/>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021" name="图片 1020"/>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022" name="图片 1021"/>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023" name="图片 1022"/>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024" name="图片 1023"/>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025" name="图片 1024"/>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026" name="图片 1025"/>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027" name="图片 1026"/>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028" name="图片 1027"/>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029" name="图片 1028"/>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030" name="图片 1029"/>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031" name="图片 1030"/>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032" name="图片 1031"/>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033" name="图片 1032"/>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034" name="图片 1033"/>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035" name="图片 1034"/>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036" name="图片 1035"/>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037" name="图片 1036"/>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038" name="图片 1037"/>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039" name="图片 1038"/>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040" name="图片 1039"/>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041" name="图片 1040"/>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042" name="图片 1041"/>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043" name="图片 1042"/>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044" name="图片 1043"/>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045" name="图片 1044"/>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046" name="图片 1045"/>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047" name="图片 1046"/>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048" name="图片 1047"/>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049" name="图片 1048"/>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050" name="图片 1049"/>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051" name="图片 1050"/>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052" name="图片 1051"/>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053" name="图片 1052"/>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054" name="图片 1053"/>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055" name="图片 1054"/>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056" name="图片 1055"/>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057" name="图片 1056"/>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058" name="图片 1057"/>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059" name="图片 1058"/>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060" name="图片 1059"/>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061" name="图片 1060"/>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062" name="图片 1061"/>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063" name="图片 1062"/>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064" name="图片 1063"/>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065" name="图片 1064"/>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066" name="图片 1065"/>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067" name="图片 1066"/>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068" name="图片 1067"/>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069" name="图片 1068"/>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070" name="图片 1069"/>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071" name="图片 1070"/>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072" name="图片 1071"/>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073" name="图片 1072"/>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074" name="图片 1073"/>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075" name="图片 1074"/>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076" name="图片 1075"/>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077" name="图片 1076"/>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078" name="图片 1077"/>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079" name="图片 1078"/>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080" name="图片 1079"/>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081" name="图片 1080"/>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082" name="图片 1081"/>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083" name="图片 1082"/>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084" name="图片 1083"/>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085" name="图片 1084"/>
        <xdr:cNvPicPr>
          <a:picLocks noChangeAspect="1"/>
        </xdr:cNvPicPr>
      </xdr:nvPicPr>
      <xdr:blipFill>
        <a:blip r:embed="rId4"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086" name="图片 1085"/>
        <xdr:cNvPicPr>
          <a:picLocks noChangeAspect="1"/>
        </xdr:cNvPicPr>
      </xdr:nvPicPr>
      <xdr:blipFill>
        <a:blip r:embed="rId4"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087" name="图片 1086"/>
        <xdr:cNvPicPr>
          <a:picLocks noChangeAspect="1"/>
        </xdr:cNvPicPr>
      </xdr:nvPicPr>
      <xdr:blipFill>
        <a:blip r:embed="rId4"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088" name="图片 1087"/>
        <xdr:cNvPicPr>
          <a:picLocks noChangeAspect="1"/>
        </xdr:cNvPicPr>
      </xdr:nvPicPr>
      <xdr:blipFill>
        <a:blip r:embed="rId4"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089" name="图片 1088"/>
        <xdr:cNvPicPr>
          <a:picLocks noChangeAspect="1"/>
        </xdr:cNvPicPr>
      </xdr:nvPicPr>
      <xdr:blipFill>
        <a:blip r:embed="rId4"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090" name="图片 1089"/>
        <xdr:cNvPicPr>
          <a:picLocks noChangeAspect="1"/>
        </xdr:cNvPicPr>
      </xdr:nvPicPr>
      <xdr:blipFill>
        <a:blip r:embed="rId4"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12700</xdr:colOff>
      <xdr:row>0</xdr:row>
      <xdr:rowOff>12700</xdr:rowOff>
    </xdr:to>
    <xdr:pic>
      <xdr:nvPicPr>
        <xdr:cNvPr id="1091" name="图片 1090"/>
        <xdr:cNvPicPr>
          <a:picLocks noChangeAspect="1"/>
        </xdr:cNvPicPr>
      </xdr:nvPicPr>
      <xdr:blipFill>
        <a:blip r:embed="rId5" r:link="rId2" cstate="print"/>
        <a:stretch>
          <a:fillRect/>
        </a:stretch>
      </xdr:blipFill>
      <xdr:spPr>
        <a:xfrm>
          <a:off x="4925060" y="0"/>
          <a:ext cx="12700" cy="12700"/>
        </a:xfrm>
        <a:prstGeom prst="rect">
          <a:avLst/>
        </a:prstGeom>
        <a:noFill/>
        <a:ln w="9525">
          <a:noFill/>
        </a:ln>
      </xdr:spPr>
    </xdr:pic>
    <xdr:clientData/>
  </xdr:twoCellAnchor>
  <xdr:twoCellAnchor editAs="oneCell">
    <xdr:from>
      <xdr:col>4</xdr:col>
      <xdr:colOff>0</xdr:colOff>
      <xdr:row>0</xdr:row>
      <xdr:rowOff>0</xdr:rowOff>
    </xdr:from>
    <xdr:to>
      <xdr:col>4</xdr:col>
      <xdr:colOff>12700</xdr:colOff>
      <xdr:row>0</xdr:row>
      <xdr:rowOff>12700</xdr:rowOff>
    </xdr:to>
    <xdr:pic>
      <xdr:nvPicPr>
        <xdr:cNvPr id="1092" name="图片 1091"/>
        <xdr:cNvPicPr>
          <a:picLocks noChangeAspect="1"/>
        </xdr:cNvPicPr>
      </xdr:nvPicPr>
      <xdr:blipFill>
        <a:blip r:embed="rId5" r:link="rId2" cstate="print"/>
        <a:stretch>
          <a:fillRect/>
        </a:stretch>
      </xdr:blipFill>
      <xdr:spPr>
        <a:xfrm>
          <a:off x="4925060" y="0"/>
          <a:ext cx="12700" cy="12700"/>
        </a:xfrm>
        <a:prstGeom prst="rect">
          <a:avLst/>
        </a:prstGeom>
        <a:noFill/>
        <a:ln w="9525">
          <a:noFill/>
        </a:ln>
      </xdr:spPr>
    </xdr:pic>
    <xdr:clientData/>
  </xdr:twoCellAnchor>
  <xdr:twoCellAnchor editAs="oneCell">
    <xdr:from>
      <xdr:col>4</xdr:col>
      <xdr:colOff>0</xdr:colOff>
      <xdr:row>0</xdr:row>
      <xdr:rowOff>0</xdr:rowOff>
    </xdr:from>
    <xdr:to>
      <xdr:col>4</xdr:col>
      <xdr:colOff>12700</xdr:colOff>
      <xdr:row>0</xdr:row>
      <xdr:rowOff>12700</xdr:rowOff>
    </xdr:to>
    <xdr:pic>
      <xdr:nvPicPr>
        <xdr:cNvPr id="1093" name="图片 1092"/>
        <xdr:cNvPicPr>
          <a:picLocks noChangeAspect="1"/>
        </xdr:cNvPicPr>
      </xdr:nvPicPr>
      <xdr:blipFill>
        <a:blip r:embed="rId5" r:link="rId2" cstate="print"/>
        <a:stretch>
          <a:fillRect/>
        </a:stretch>
      </xdr:blipFill>
      <xdr:spPr>
        <a:xfrm>
          <a:off x="4925060" y="0"/>
          <a:ext cx="12700" cy="12700"/>
        </a:xfrm>
        <a:prstGeom prst="rect">
          <a:avLst/>
        </a:prstGeom>
        <a:noFill/>
        <a:ln w="9525">
          <a:noFill/>
        </a:ln>
      </xdr:spPr>
    </xdr:pic>
    <xdr:clientData/>
  </xdr:twoCellAnchor>
  <xdr:twoCellAnchor editAs="oneCell">
    <xdr:from>
      <xdr:col>4</xdr:col>
      <xdr:colOff>0</xdr:colOff>
      <xdr:row>0</xdr:row>
      <xdr:rowOff>0</xdr:rowOff>
    </xdr:from>
    <xdr:to>
      <xdr:col>4</xdr:col>
      <xdr:colOff>12700</xdr:colOff>
      <xdr:row>0</xdr:row>
      <xdr:rowOff>12700</xdr:rowOff>
    </xdr:to>
    <xdr:pic>
      <xdr:nvPicPr>
        <xdr:cNvPr id="1094" name="图片 1093"/>
        <xdr:cNvPicPr>
          <a:picLocks noChangeAspect="1"/>
        </xdr:cNvPicPr>
      </xdr:nvPicPr>
      <xdr:blipFill>
        <a:blip r:embed="rId5" r:link="rId2" cstate="print"/>
        <a:stretch>
          <a:fillRect/>
        </a:stretch>
      </xdr:blipFill>
      <xdr:spPr>
        <a:xfrm>
          <a:off x="4925060" y="0"/>
          <a:ext cx="12700" cy="12700"/>
        </a:xfrm>
        <a:prstGeom prst="rect">
          <a:avLst/>
        </a:prstGeom>
        <a:noFill/>
        <a:ln w="9525">
          <a:noFill/>
        </a:ln>
      </xdr:spPr>
    </xdr:pic>
    <xdr:clientData/>
  </xdr:twoCellAnchor>
  <xdr:twoCellAnchor editAs="oneCell">
    <xdr:from>
      <xdr:col>4</xdr:col>
      <xdr:colOff>0</xdr:colOff>
      <xdr:row>0</xdr:row>
      <xdr:rowOff>0</xdr:rowOff>
    </xdr:from>
    <xdr:to>
      <xdr:col>4</xdr:col>
      <xdr:colOff>12700</xdr:colOff>
      <xdr:row>0</xdr:row>
      <xdr:rowOff>12700</xdr:rowOff>
    </xdr:to>
    <xdr:pic>
      <xdr:nvPicPr>
        <xdr:cNvPr id="1095" name="图片 1094"/>
        <xdr:cNvPicPr>
          <a:picLocks noChangeAspect="1"/>
        </xdr:cNvPicPr>
      </xdr:nvPicPr>
      <xdr:blipFill>
        <a:blip r:embed="rId5" r:link="rId2" cstate="print"/>
        <a:stretch>
          <a:fillRect/>
        </a:stretch>
      </xdr:blipFill>
      <xdr:spPr>
        <a:xfrm>
          <a:off x="4925060" y="0"/>
          <a:ext cx="12700" cy="12700"/>
        </a:xfrm>
        <a:prstGeom prst="rect">
          <a:avLst/>
        </a:prstGeom>
        <a:noFill/>
        <a:ln w="9525">
          <a:noFill/>
        </a:ln>
      </xdr:spPr>
    </xdr:pic>
    <xdr:clientData/>
  </xdr:twoCellAnchor>
  <xdr:twoCellAnchor editAs="oneCell">
    <xdr:from>
      <xdr:col>4</xdr:col>
      <xdr:colOff>0</xdr:colOff>
      <xdr:row>0</xdr:row>
      <xdr:rowOff>0</xdr:rowOff>
    </xdr:from>
    <xdr:to>
      <xdr:col>4</xdr:col>
      <xdr:colOff>12700</xdr:colOff>
      <xdr:row>0</xdr:row>
      <xdr:rowOff>12700</xdr:rowOff>
    </xdr:to>
    <xdr:pic>
      <xdr:nvPicPr>
        <xdr:cNvPr id="1096" name="图片 1095"/>
        <xdr:cNvPicPr>
          <a:picLocks noChangeAspect="1"/>
        </xdr:cNvPicPr>
      </xdr:nvPicPr>
      <xdr:blipFill>
        <a:blip r:embed="rId5" r:link="rId2" cstate="print"/>
        <a:stretch>
          <a:fillRect/>
        </a:stretch>
      </xdr:blipFill>
      <xdr:spPr>
        <a:xfrm>
          <a:off x="4925060" y="0"/>
          <a:ext cx="12700" cy="12700"/>
        </a:xfrm>
        <a:prstGeom prst="rect">
          <a:avLst/>
        </a:prstGeom>
        <a:noFill/>
        <a:ln w="9525">
          <a:noFill/>
        </a:ln>
      </xdr:spPr>
    </xdr:pic>
    <xdr:clientData/>
  </xdr:twoCellAnchor>
  <xdr:twoCellAnchor editAs="oneCell">
    <xdr:from>
      <xdr:col>4</xdr:col>
      <xdr:colOff>0</xdr:colOff>
      <xdr:row>0</xdr:row>
      <xdr:rowOff>0</xdr:rowOff>
    </xdr:from>
    <xdr:to>
      <xdr:col>4</xdr:col>
      <xdr:colOff>12700</xdr:colOff>
      <xdr:row>0</xdr:row>
      <xdr:rowOff>12700</xdr:rowOff>
    </xdr:to>
    <xdr:pic>
      <xdr:nvPicPr>
        <xdr:cNvPr id="1097" name="图片 1096"/>
        <xdr:cNvPicPr>
          <a:picLocks noChangeAspect="1"/>
        </xdr:cNvPicPr>
      </xdr:nvPicPr>
      <xdr:blipFill>
        <a:blip r:embed="rId5" r:link="rId2" cstate="print"/>
        <a:stretch>
          <a:fillRect/>
        </a:stretch>
      </xdr:blipFill>
      <xdr:spPr>
        <a:xfrm>
          <a:off x="4925060" y="0"/>
          <a:ext cx="12700" cy="12700"/>
        </a:xfrm>
        <a:prstGeom prst="rect">
          <a:avLst/>
        </a:prstGeom>
        <a:noFill/>
        <a:ln w="9525">
          <a:noFill/>
        </a:ln>
      </xdr:spPr>
    </xdr:pic>
    <xdr:clientData/>
  </xdr:twoCellAnchor>
  <xdr:twoCellAnchor editAs="oneCell">
    <xdr:from>
      <xdr:col>4</xdr:col>
      <xdr:colOff>0</xdr:colOff>
      <xdr:row>0</xdr:row>
      <xdr:rowOff>0</xdr:rowOff>
    </xdr:from>
    <xdr:to>
      <xdr:col>4</xdr:col>
      <xdr:colOff>12700</xdr:colOff>
      <xdr:row>0</xdr:row>
      <xdr:rowOff>12700</xdr:rowOff>
    </xdr:to>
    <xdr:pic>
      <xdr:nvPicPr>
        <xdr:cNvPr id="1098" name="图片 1097"/>
        <xdr:cNvPicPr>
          <a:picLocks noChangeAspect="1"/>
        </xdr:cNvPicPr>
      </xdr:nvPicPr>
      <xdr:blipFill>
        <a:blip r:embed="rId5" r:link="rId2" cstate="print"/>
        <a:stretch>
          <a:fillRect/>
        </a:stretch>
      </xdr:blipFill>
      <xdr:spPr>
        <a:xfrm>
          <a:off x="4925060" y="0"/>
          <a:ext cx="12700" cy="12700"/>
        </a:xfrm>
        <a:prstGeom prst="rect">
          <a:avLst/>
        </a:prstGeom>
        <a:noFill/>
        <a:ln w="9525">
          <a:noFill/>
        </a:ln>
      </xdr:spPr>
    </xdr:pic>
    <xdr:clientData/>
  </xdr:twoCellAnchor>
  <xdr:twoCellAnchor editAs="oneCell">
    <xdr:from>
      <xdr:col>4</xdr:col>
      <xdr:colOff>0</xdr:colOff>
      <xdr:row>0</xdr:row>
      <xdr:rowOff>0</xdr:rowOff>
    </xdr:from>
    <xdr:to>
      <xdr:col>4</xdr:col>
      <xdr:colOff>12700</xdr:colOff>
      <xdr:row>0</xdr:row>
      <xdr:rowOff>12700</xdr:rowOff>
    </xdr:to>
    <xdr:pic>
      <xdr:nvPicPr>
        <xdr:cNvPr id="1099" name="图片 1098"/>
        <xdr:cNvPicPr>
          <a:picLocks noChangeAspect="1"/>
        </xdr:cNvPicPr>
      </xdr:nvPicPr>
      <xdr:blipFill>
        <a:blip r:embed="rId5" r:link="rId2" cstate="print"/>
        <a:stretch>
          <a:fillRect/>
        </a:stretch>
      </xdr:blipFill>
      <xdr:spPr>
        <a:xfrm>
          <a:off x="4925060" y="0"/>
          <a:ext cx="12700" cy="12700"/>
        </a:xfrm>
        <a:prstGeom prst="rect">
          <a:avLst/>
        </a:prstGeom>
        <a:noFill/>
        <a:ln w="9525">
          <a:noFill/>
        </a:ln>
      </xdr:spPr>
    </xdr:pic>
    <xdr:clientData/>
  </xdr:twoCellAnchor>
  <xdr:twoCellAnchor editAs="oneCell">
    <xdr:from>
      <xdr:col>4</xdr:col>
      <xdr:colOff>0</xdr:colOff>
      <xdr:row>0</xdr:row>
      <xdr:rowOff>0</xdr:rowOff>
    </xdr:from>
    <xdr:to>
      <xdr:col>4</xdr:col>
      <xdr:colOff>12700</xdr:colOff>
      <xdr:row>0</xdr:row>
      <xdr:rowOff>12700</xdr:rowOff>
    </xdr:to>
    <xdr:pic>
      <xdr:nvPicPr>
        <xdr:cNvPr id="1100" name="图片 1099"/>
        <xdr:cNvPicPr>
          <a:picLocks noChangeAspect="1"/>
        </xdr:cNvPicPr>
      </xdr:nvPicPr>
      <xdr:blipFill>
        <a:blip r:embed="rId5" r:link="rId2" cstate="print"/>
        <a:stretch>
          <a:fillRect/>
        </a:stretch>
      </xdr:blipFill>
      <xdr:spPr>
        <a:xfrm>
          <a:off x="4925060" y="0"/>
          <a:ext cx="12700" cy="12700"/>
        </a:xfrm>
        <a:prstGeom prst="rect">
          <a:avLst/>
        </a:prstGeom>
        <a:noFill/>
        <a:ln w="9525">
          <a:noFill/>
        </a:ln>
      </xdr:spPr>
    </xdr:pic>
    <xdr:clientData/>
  </xdr:twoCellAnchor>
  <xdr:twoCellAnchor editAs="oneCell">
    <xdr:from>
      <xdr:col>4</xdr:col>
      <xdr:colOff>0</xdr:colOff>
      <xdr:row>0</xdr:row>
      <xdr:rowOff>0</xdr:rowOff>
    </xdr:from>
    <xdr:to>
      <xdr:col>4</xdr:col>
      <xdr:colOff>12700</xdr:colOff>
      <xdr:row>0</xdr:row>
      <xdr:rowOff>12700</xdr:rowOff>
    </xdr:to>
    <xdr:pic>
      <xdr:nvPicPr>
        <xdr:cNvPr id="1101" name="图片 1100"/>
        <xdr:cNvPicPr>
          <a:picLocks noChangeAspect="1"/>
        </xdr:cNvPicPr>
      </xdr:nvPicPr>
      <xdr:blipFill>
        <a:blip r:embed="rId5" r:link="rId2" cstate="print"/>
        <a:stretch>
          <a:fillRect/>
        </a:stretch>
      </xdr:blipFill>
      <xdr:spPr>
        <a:xfrm>
          <a:off x="4925060" y="0"/>
          <a:ext cx="12700" cy="12700"/>
        </a:xfrm>
        <a:prstGeom prst="rect">
          <a:avLst/>
        </a:prstGeom>
        <a:noFill/>
        <a:ln w="9525">
          <a:noFill/>
        </a:ln>
      </xdr:spPr>
    </xdr:pic>
    <xdr:clientData/>
  </xdr:twoCellAnchor>
  <xdr:twoCellAnchor editAs="oneCell">
    <xdr:from>
      <xdr:col>4</xdr:col>
      <xdr:colOff>0</xdr:colOff>
      <xdr:row>0</xdr:row>
      <xdr:rowOff>0</xdr:rowOff>
    </xdr:from>
    <xdr:to>
      <xdr:col>4</xdr:col>
      <xdr:colOff>12700</xdr:colOff>
      <xdr:row>0</xdr:row>
      <xdr:rowOff>12700</xdr:rowOff>
    </xdr:to>
    <xdr:pic>
      <xdr:nvPicPr>
        <xdr:cNvPr id="1102" name="图片 1101"/>
        <xdr:cNvPicPr>
          <a:picLocks noChangeAspect="1"/>
        </xdr:cNvPicPr>
      </xdr:nvPicPr>
      <xdr:blipFill>
        <a:blip r:embed="rId5" r:link="rId2" cstate="print"/>
        <a:stretch>
          <a:fillRect/>
        </a:stretch>
      </xdr:blipFill>
      <xdr:spPr>
        <a:xfrm>
          <a:off x="4925060" y="0"/>
          <a:ext cx="1270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103" name="图片 1102"/>
        <xdr:cNvPicPr>
          <a:picLocks noChangeAspect="1"/>
        </xdr:cNvPicPr>
      </xdr:nvPicPr>
      <xdr:blipFill>
        <a:blip r:embed="rId6"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12700</xdr:colOff>
      <xdr:row>0</xdr:row>
      <xdr:rowOff>12700</xdr:rowOff>
    </xdr:to>
    <xdr:pic>
      <xdr:nvPicPr>
        <xdr:cNvPr id="1104" name="图片 1103"/>
        <xdr:cNvPicPr>
          <a:picLocks noChangeAspect="1"/>
        </xdr:cNvPicPr>
      </xdr:nvPicPr>
      <xdr:blipFill>
        <a:blip r:embed="rId1" r:link="rId2" cstate="print"/>
        <a:stretch>
          <a:fillRect/>
        </a:stretch>
      </xdr:blipFill>
      <xdr:spPr>
        <a:xfrm>
          <a:off x="4925060" y="0"/>
          <a:ext cx="12700" cy="12700"/>
        </a:xfrm>
        <a:prstGeom prst="rect">
          <a:avLst/>
        </a:prstGeom>
        <a:noFill/>
        <a:ln w="9525">
          <a:noFill/>
        </a:ln>
      </xdr:spPr>
    </xdr:pic>
    <xdr:clientData/>
  </xdr:twoCellAnchor>
  <xdr:twoCellAnchor editAs="oneCell">
    <xdr:from>
      <xdr:col>4</xdr:col>
      <xdr:colOff>0</xdr:colOff>
      <xdr:row>0</xdr:row>
      <xdr:rowOff>0</xdr:rowOff>
    </xdr:from>
    <xdr:to>
      <xdr:col>4</xdr:col>
      <xdr:colOff>12700</xdr:colOff>
      <xdr:row>0</xdr:row>
      <xdr:rowOff>12700</xdr:rowOff>
    </xdr:to>
    <xdr:pic>
      <xdr:nvPicPr>
        <xdr:cNvPr id="1105" name="图片 1104"/>
        <xdr:cNvPicPr>
          <a:picLocks noChangeAspect="1"/>
        </xdr:cNvPicPr>
      </xdr:nvPicPr>
      <xdr:blipFill>
        <a:blip r:embed="rId1" r:link="rId2" cstate="print"/>
        <a:stretch>
          <a:fillRect/>
        </a:stretch>
      </xdr:blipFill>
      <xdr:spPr>
        <a:xfrm>
          <a:off x="4925060" y="0"/>
          <a:ext cx="12700" cy="12700"/>
        </a:xfrm>
        <a:prstGeom prst="rect">
          <a:avLst/>
        </a:prstGeom>
        <a:noFill/>
        <a:ln w="9525">
          <a:noFill/>
        </a:ln>
      </xdr:spPr>
    </xdr:pic>
    <xdr:clientData/>
  </xdr:twoCellAnchor>
  <xdr:twoCellAnchor editAs="oneCell">
    <xdr:from>
      <xdr:col>4</xdr:col>
      <xdr:colOff>0</xdr:colOff>
      <xdr:row>0</xdr:row>
      <xdr:rowOff>0</xdr:rowOff>
    </xdr:from>
    <xdr:to>
      <xdr:col>4</xdr:col>
      <xdr:colOff>12700</xdr:colOff>
      <xdr:row>0</xdr:row>
      <xdr:rowOff>12700</xdr:rowOff>
    </xdr:to>
    <xdr:pic>
      <xdr:nvPicPr>
        <xdr:cNvPr id="1106" name="图片 1105"/>
        <xdr:cNvPicPr>
          <a:picLocks noChangeAspect="1"/>
        </xdr:cNvPicPr>
      </xdr:nvPicPr>
      <xdr:blipFill>
        <a:blip r:embed="rId1" r:link="rId2" cstate="print"/>
        <a:stretch>
          <a:fillRect/>
        </a:stretch>
      </xdr:blipFill>
      <xdr:spPr>
        <a:xfrm>
          <a:off x="4925060" y="0"/>
          <a:ext cx="12700" cy="12700"/>
        </a:xfrm>
        <a:prstGeom prst="rect">
          <a:avLst/>
        </a:prstGeom>
        <a:noFill/>
        <a:ln w="9525">
          <a:noFill/>
        </a:ln>
      </xdr:spPr>
    </xdr:pic>
    <xdr:clientData/>
  </xdr:twoCellAnchor>
  <xdr:twoCellAnchor editAs="oneCell">
    <xdr:from>
      <xdr:col>4</xdr:col>
      <xdr:colOff>0</xdr:colOff>
      <xdr:row>0</xdr:row>
      <xdr:rowOff>0</xdr:rowOff>
    </xdr:from>
    <xdr:to>
      <xdr:col>4</xdr:col>
      <xdr:colOff>12700</xdr:colOff>
      <xdr:row>0</xdr:row>
      <xdr:rowOff>12700</xdr:rowOff>
    </xdr:to>
    <xdr:pic>
      <xdr:nvPicPr>
        <xdr:cNvPr id="1107" name="图片 1106"/>
        <xdr:cNvPicPr>
          <a:picLocks noChangeAspect="1"/>
        </xdr:cNvPicPr>
      </xdr:nvPicPr>
      <xdr:blipFill>
        <a:blip r:embed="rId1" r:link="rId2" cstate="print"/>
        <a:stretch>
          <a:fillRect/>
        </a:stretch>
      </xdr:blipFill>
      <xdr:spPr>
        <a:xfrm>
          <a:off x="4925060" y="0"/>
          <a:ext cx="1270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108" name="图片 1107"/>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109" name="图片 1108"/>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110" name="图片 1109"/>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111" name="图片 1110"/>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112" name="图片 1111"/>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113" name="图片 1112"/>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114" name="图片 1113"/>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115" name="图片 1114"/>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116" name="图片 1115"/>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117" name="图片 1116"/>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118" name="图片 1117"/>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119" name="图片 1118"/>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120" name="图片 1119"/>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121" name="图片 1120"/>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122" name="图片 1121"/>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123" name="图片 1122"/>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124" name="图片 1123"/>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125" name="图片 1124"/>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126" name="图片 1125"/>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127" name="图片 1126"/>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128" name="图片 1127"/>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129" name="图片 1128"/>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130" name="图片 1129"/>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131" name="图片 1130"/>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132" name="图片 1131"/>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133" name="图片 1132"/>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134" name="图片 1133"/>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135" name="图片 1134"/>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136" name="图片 1135"/>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137" name="图片 1136"/>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138" name="图片 1137"/>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139" name="图片 1138"/>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140" name="图片 1139"/>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141" name="图片 1140"/>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142" name="图片 1141"/>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143" name="图片 1142"/>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144" name="图片 1143"/>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145" name="图片 1144"/>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146" name="图片 1145"/>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147" name="图片 1146"/>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148" name="图片 1147"/>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149" name="图片 1148"/>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150" name="图片 1149"/>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151" name="图片 1150"/>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152" name="图片 1151"/>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153" name="图片 1152"/>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154" name="图片 1153"/>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155" name="图片 1154"/>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156" name="图片 1155"/>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157" name="图片 1156"/>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158" name="图片 1157"/>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159" name="图片 1158"/>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160" name="图片 1159"/>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161" name="图片 1160"/>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162" name="图片 1161"/>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163" name="图片 1162"/>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164" name="图片 1163"/>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165" name="图片 1164"/>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166" name="图片 1165"/>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167" name="图片 1166"/>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168" name="图片 1167"/>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169" name="图片 1168"/>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170" name="图片 1169"/>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171" name="图片 1170"/>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172" name="图片 1171"/>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173" name="图片 1172"/>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174" name="图片 1173"/>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175" name="图片 1174"/>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176" name="图片 1175"/>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177" name="图片 1176"/>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178" name="图片 1177"/>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179" name="图片 1178"/>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180" name="图片 1179"/>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181" name="图片 1180"/>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182" name="图片 1181"/>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183" name="图片 1182"/>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184" name="图片 1183"/>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185" name="图片 1184"/>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186" name="图片 1185"/>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187" name="图片 1186"/>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188" name="图片 1187"/>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189" name="图片 1188"/>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190" name="图片 1189"/>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191" name="图片 1190"/>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192" name="图片 1191"/>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193" name="图片 1192"/>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194" name="图片 1193"/>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195" name="图片 1194"/>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196" name="图片 1195"/>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197" name="图片 1196"/>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198" name="图片 1197"/>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199" name="图片 1198"/>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200" name="图片 1199"/>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201" name="图片 1200"/>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202" name="图片 1201"/>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203" name="图片 1202"/>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204" name="图片 1203"/>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205" name="图片 1204"/>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206" name="图片 1205"/>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207" name="图片 1206"/>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208" name="图片 1207"/>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209" name="图片 1208"/>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210" name="图片 1209"/>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211" name="图片 1210"/>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212" name="图片 1211"/>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213" name="图片 1212"/>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214" name="图片 1213"/>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215" name="图片 1214"/>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216" name="图片 1215"/>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217" name="图片 1216"/>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218" name="图片 1217"/>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219" name="图片 1218"/>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220" name="图片 1219"/>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221" name="图片 1220"/>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222" name="图片 1221"/>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223" name="图片 1222"/>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224" name="图片 1223"/>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225" name="图片 1224"/>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226" name="图片 1225"/>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227" name="图片 1226"/>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228" name="图片 1227"/>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229" name="图片 1228"/>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230" name="图片 1229"/>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231" name="图片 1230"/>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232" name="图片 1231"/>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233" name="图片 1232"/>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234" name="图片 1233"/>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235" name="图片 1234"/>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236" name="图片 1235"/>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237" name="图片 1236"/>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238" name="图片 1237"/>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239" name="图片 1238"/>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240" name="图片 1239"/>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241" name="图片 1240"/>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242" name="图片 1241"/>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243" name="图片 1242"/>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244" name="图片 1243"/>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245" name="图片 1244"/>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246" name="图片 1245"/>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247" name="图片 1246"/>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248" name="图片 1247"/>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249" name="图片 1248"/>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250" name="图片 1249"/>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251" name="图片 1250"/>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252" name="图片 1251"/>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253" name="图片 1252"/>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254" name="图片 1253"/>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255" name="图片 1254"/>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256" name="图片 1255"/>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257" name="图片 1256"/>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258" name="图片 1257"/>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259" name="图片 1258"/>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260" name="图片 1259"/>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261" name="图片 1260"/>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262" name="图片 1261"/>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263" name="图片 1262"/>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264" name="图片 1263"/>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265" name="图片 1264"/>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266" name="图片 1265"/>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267" name="图片 1266"/>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268" name="图片 1267"/>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269" name="图片 1268"/>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270" name="图片 1269"/>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271" name="图片 1270"/>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272" name="图片 1271"/>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273" name="图片 1272"/>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274" name="图片 1273"/>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275" name="图片 1274"/>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276" name="图片 1275"/>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277" name="图片 1276"/>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278" name="图片 1277"/>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279" name="图片 1278"/>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280" name="图片 1279"/>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281" name="图片 1280"/>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282" name="图片 1281"/>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283" name="图片 1282"/>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284" name="图片 1283"/>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285" name="图片 1284"/>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286" name="图片 1285"/>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287" name="图片 1286"/>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288" name="图片 1287"/>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289" name="图片 1288"/>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290" name="图片 1289"/>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291" name="图片 1290"/>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292" name="图片 1291"/>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293" name="图片 1292"/>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294" name="图片 1293"/>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295" name="图片 1294"/>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296" name="图片 1295"/>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297" name="图片 1296"/>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298" name="图片 1297"/>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299" name="图片 1298"/>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300" name="图片 1299"/>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301" name="图片 1300"/>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302" name="图片 1301"/>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303" name="图片 1302"/>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304" name="图片 1303"/>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305" name="图片 1304"/>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306" name="图片 1305"/>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307" name="图片 1306"/>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308" name="图片 1307"/>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309" name="图片 1308"/>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310" name="图片 1309"/>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311" name="图片 1310"/>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312" name="图片 1311"/>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313" name="图片 1312"/>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314" name="图片 1313"/>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315" name="图片 1314"/>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316" name="图片 1315"/>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317" name="图片 1316"/>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318" name="图片 1317"/>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319" name="图片 1318"/>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320" name="图片 1319"/>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321" name="图片 1320"/>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322" name="图片 1321"/>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323" name="图片 1322"/>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324" name="图片 1323"/>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325" name="图片 1324"/>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326" name="图片 1325"/>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327" name="图片 1326"/>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328" name="图片 1327"/>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329" name="图片 1328"/>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330" name="图片 1329"/>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331" name="图片 1330"/>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332" name="图片 1331"/>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333" name="图片 1332"/>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334" name="图片 1333"/>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335" name="图片 1334"/>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336" name="图片 1335"/>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337" name="图片 1336"/>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338" name="图片 1337"/>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339" name="图片 1338"/>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340" name="图片 1339"/>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341" name="图片 1340"/>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342" name="图片 1341"/>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343" name="图片 1342"/>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344" name="图片 1343"/>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345" name="图片 1344"/>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346" name="图片 1345"/>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347" name="图片 1346"/>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348" name="图片 1347"/>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349" name="图片 1348"/>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350" name="图片 1349"/>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351" name="图片 1350"/>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352" name="图片 1351"/>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353" name="图片 1352"/>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354" name="图片 1353"/>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355" name="图片 1354"/>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356" name="图片 1355"/>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357" name="图片 1356"/>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358" name="图片 1357"/>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359" name="图片 1358"/>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360" name="图片 1359"/>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361" name="图片 1360"/>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362" name="图片 1361"/>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363" name="图片 1362"/>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364" name="图片 1363"/>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365" name="图片 1364"/>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366" name="图片 1365"/>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367" name="图片 1366"/>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368" name="图片 1367"/>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369" name="图片 1368"/>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370" name="图片 1369"/>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371" name="图片 1370"/>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372" name="图片 1371"/>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373" name="图片 1372"/>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374" name="图片 1373"/>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375" name="图片 1374"/>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376" name="图片 1375"/>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377" name="图片 1376"/>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378" name="图片 1377"/>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379" name="图片 1378"/>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380" name="图片 1379"/>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381" name="图片 1380"/>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382" name="图片 1381"/>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383" name="图片 1382"/>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384" name="图片 1383"/>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385" name="图片 1384"/>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386" name="图片 1385"/>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387" name="图片 1386"/>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388" name="图片 1387"/>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389" name="图片 1388"/>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390" name="图片 1389"/>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391" name="图片 1390"/>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392" name="图片 1391"/>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393" name="图片 1392"/>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394" name="图片 1393"/>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395" name="图片 1394"/>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396" name="图片 1395"/>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397" name="图片 1396"/>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398" name="图片 1397"/>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399" name="图片 1398"/>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400" name="图片 1399"/>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401" name="图片 1400"/>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402" name="图片 1401"/>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403" name="图片 1402"/>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404" name="图片 1403"/>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405" name="图片 1404"/>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406" name="图片 1405"/>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407" name="图片 1406"/>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408" name="图片 1407"/>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409" name="图片 1408"/>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410" name="图片 1409"/>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411" name="图片 1410"/>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412" name="图片 1411"/>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413" name="图片 1412"/>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414" name="图片 1413"/>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415" name="图片 1414"/>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416" name="图片 1415"/>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417" name="图片 1416"/>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418" name="图片 1417"/>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419" name="图片 1418"/>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420" name="图片 1419"/>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421" name="图片 1420"/>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422" name="图片 1421"/>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423" name="图片 1422"/>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424" name="图片 1423"/>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425" name="图片 1424"/>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426" name="图片 1425"/>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427" name="图片 1426"/>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428" name="图片 1427"/>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429" name="图片 1428"/>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430" name="图片 1429"/>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431" name="图片 1430"/>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432" name="图片 1431"/>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433" name="图片 1432"/>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434" name="图片 1433"/>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435" name="图片 1434"/>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436" name="图片 1435"/>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437" name="图片 1436"/>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438" name="图片 1437"/>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439" name="图片 1438"/>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440" name="图片 1439"/>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441" name="图片 1440"/>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442" name="图片 1441"/>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443" name="图片 1442"/>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444" name="图片 1443"/>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445" name="图片 1444"/>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446" name="图片 1445"/>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447" name="图片 1446"/>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448" name="图片 1447"/>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449" name="图片 1448"/>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450" name="图片 1449"/>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451" name="图片 1450"/>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452" name="图片 1451"/>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453" name="图片 1452"/>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454" name="图片 1453"/>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455" name="图片 1454"/>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456" name="图片 1455"/>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457" name="图片 1456"/>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458" name="图片 1457"/>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459" name="图片 1458"/>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460" name="图片 1459"/>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461" name="图片 1460"/>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462" name="图片 1461"/>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463" name="图片 1462"/>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464" name="图片 1463"/>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465" name="图片 1464"/>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466" name="图片 1465"/>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467" name="图片 1466"/>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468" name="图片 1467"/>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469" name="图片 1468"/>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470" name="图片 1469"/>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471" name="图片 1470"/>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472" name="图片 1471"/>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473" name="图片 1472"/>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474" name="图片 1473"/>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475" name="图片 1474"/>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476" name="图片 1475"/>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477" name="图片 1476"/>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478" name="图片 1477"/>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479" name="图片 1478"/>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480" name="图片 1479"/>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481" name="图片 1480"/>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482" name="图片 1481"/>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483" name="图片 1482"/>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484" name="图片 1483"/>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485" name="图片 1484"/>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486" name="图片 1485"/>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487" name="图片 1486"/>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488" name="图片 1487"/>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489" name="图片 1488"/>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490" name="图片 1489"/>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491" name="图片 1490"/>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492" name="图片 1491"/>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493" name="图片 1492"/>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494" name="图片 1493"/>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495" name="图片 1494"/>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496" name="图片 1495"/>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497" name="图片 1496"/>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498" name="图片 1497"/>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499" name="图片 1498"/>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500" name="图片 1499"/>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501" name="图片 1500"/>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502" name="图片 1501"/>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503" name="图片 1502"/>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504" name="图片 1503"/>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505" name="图片 1504"/>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506" name="图片 1505"/>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507" name="图片 1506"/>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508" name="图片 1507"/>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509" name="图片 1508"/>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510" name="图片 1509"/>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511" name="图片 1510"/>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512" name="图片 1511"/>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513" name="图片 1512"/>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514" name="图片 1513"/>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515" name="图片 1514"/>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516" name="图片 1515"/>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517" name="图片 1516"/>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518" name="图片 1517"/>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519" name="图片 1518"/>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520" name="图片 1519"/>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521" name="图片 1520"/>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522" name="图片 1521"/>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523" name="图片 1522"/>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524" name="图片 1523"/>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525" name="图片 1524"/>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526" name="图片 1525"/>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527" name="图片 1526"/>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528" name="图片 1527"/>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529" name="图片 1528"/>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530" name="图片 1529"/>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531" name="图片 1530"/>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532" name="图片 1531"/>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533" name="图片 1532"/>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534" name="图片 1533"/>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535" name="图片 1534"/>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536" name="图片 1535"/>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537" name="图片 1536"/>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538" name="图片 1537"/>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539" name="图片 1538"/>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540" name="图片 1539"/>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541" name="图片 1540"/>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542" name="图片 1541"/>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543" name="图片 1542"/>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544" name="图片 1543"/>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545" name="图片 1544"/>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546" name="图片 1545"/>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547" name="图片 1546"/>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548" name="图片 1547"/>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549" name="图片 1548"/>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550" name="图片 1549"/>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551" name="图片 1550"/>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552" name="图片 1551"/>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553" name="图片 1552"/>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554" name="图片 1553"/>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555" name="图片 1554"/>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556" name="图片 1555"/>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557" name="图片 1556"/>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558" name="图片 1557"/>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559" name="图片 1558"/>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560" name="图片 1559"/>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561" name="图片 1560"/>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562" name="图片 1561"/>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563" name="图片 1562"/>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564" name="图片 1563"/>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565" name="图片 1564"/>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566" name="图片 1565"/>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567" name="图片 1566"/>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568" name="图片 1567"/>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569" name="图片 1568"/>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570" name="图片 1569"/>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571" name="图片 1570"/>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572" name="图片 1571"/>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573" name="图片 1572"/>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574" name="图片 1573"/>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575" name="图片 1574"/>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576" name="图片 1575"/>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577" name="图片 1576"/>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578" name="图片 1577"/>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579" name="图片 1578"/>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580" name="图片 1579"/>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581" name="图片 1580"/>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582" name="图片 1581"/>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583" name="图片 1582"/>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584" name="图片 1583"/>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585" name="图片 1584"/>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586" name="图片 1585"/>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587" name="图片 1586"/>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588" name="图片 1587"/>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589" name="图片 1588"/>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590" name="图片 1589"/>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591" name="图片 1590"/>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592" name="图片 1591"/>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593" name="图片 1592"/>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594" name="图片 1593"/>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595" name="图片 1594"/>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596" name="图片 1595"/>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597" name="图片 1596"/>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598" name="图片 1597"/>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599" name="图片 1598"/>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600" name="图片 1599"/>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601" name="图片 1600"/>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602" name="图片 1601"/>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603" name="图片 1602"/>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604" name="图片 1603"/>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605" name="图片 1604"/>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606" name="图片 1605"/>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607" name="图片 1606"/>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608" name="图片 1607"/>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609" name="图片 1608"/>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610" name="图片 1609"/>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611" name="图片 1610"/>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612" name="图片 1611"/>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613" name="图片 1612"/>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614" name="图片 1613"/>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615" name="图片 1614"/>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616" name="图片 1615"/>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617" name="图片 1616"/>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618" name="图片 1617"/>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619" name="图片 1618"/>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620" name="图片 1619"/>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621" name="图片 1620"/>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622" name="图片 1621"/>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623" name="图片 1622"/>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624" name="图片 1623"/>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625" name="图片 1624"/>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626" name="图片 1625"/>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627" name="图片 1626"/>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628" name="图片 1627"/>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629" name="图片 1628"/>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630" name="图片 1629"/>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631" name="图片 1630"/>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632" name="图片 1631"/>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633" name="图片 1632"/>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634" name="图片 1633"/>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635" name="图片 1634"/>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636" name="图片 1635"/>
        <xdr:cNvPicPr>
          <a:picLocks noChangeAspect="1"/>
        </xdr:cNvPicPr>
      </xdr:nvPicPr>
      <xdr:blipFill>
        <a:blip r:embed="rId4"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637" name="图片 1636"/>
        <xdr:cNvPicPr>
          <a:picLocks noChangeAspect="1"/>
        </xdr:cNvPicPr>
      </xdr:nvPicPr>
      <xdr:blipFill>
        <a:blip r:embed="rId4"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638" name="图片 1637"/>
        <xdr:cNvPicPr>
          <a:picLocks noChangeAspect="1"/>
        </xdr:cNvPicPr>
      </xdr:nvPicPr>
      <xdr:blipFill>
        <a:blip r:embed="rId4"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639" name="图片 1638"/>
        <xdr:cNvPicPr>
          <a:picLocks noChangeAspect="1"/>
        </xdr:cNvPicPr>
      </xdr:nvPicPr>
      <xdr:blipFill>
        <a:blip r:embed="rId4"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640" name="图片 1639"/>
        <xdr:cNvPicPr>
          <a:picLocks noChangeAspect="1"/>
        </xdr:cNvPicPr>
      </xdr:nvPicPr>
      <xdr:blipFill>
        <a:blip r:embed="rId4"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641" name="图片 1640"/>
        <xdr:cNvPicPr>
          <a:picLocks noChangeAspect="1"/>
        </xdr:cNvPicPr>
      </xdr:nvPicPr>
      <xdr:blipFill>
        <a:blip r:embed="rId4"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12700</xdr:colOff>
      <xdr:row>0</xdr:row>
      <xdr:rowOff>12700</xdr:rowOff>
    </xdr:to>
    <xdr:pic>
      <xdr:nvPicPr>
        <xdr:cNvPr id="1642" name="图片 1641"/>
        <xdr:cNvPicPr>
          <a:picLocks noChangeAspect="1"/>
        </xdr:cNvPicPr>
      </xdr:nvPicPr>
      <xdr:blipFill>
        <a:blip r:embed="rId5" r:link="rId2" cstate="print"/>
        <a:stretch>
          <a:fillRect/>
        </a:stretch>
      </xdr:blipFill>
      <xdr:spPr>
        <a:xfrm>
          <a:off x="4925060" y="0"/>
          <a:ext cx="12700" cy="12700"/>
        </a:xfrm>
        <a:prstGeom prst="rect">
          <a:avLst/>
        </a:prstGeom>
        <a:noFill/>
        <a:ln w="9525">
          <a:noFill/>
        </a:ln>
      </xdr:spPr>
    </xdr:pic>
    <xdr:clientData/>
  </xdr:twoCellAnchor>
  <xdr:twoCellAnchor editAs="oneCell">
    <xdr:from>
      <xdr:col>4</xdr:col>
      <xdr:colOff>0</xdr:colOff>
      <xdr:row>0</xdr:row>
      <xdr:rowOff>0</xdr:rowOff>
    </xdr:from>
    <xdr:to>
      <xdr:col>4</xdr:col>
      <xdr:colOff>12700</xdr:colOff>
      <xdr:row>0</xdr:row>
      <xdr:rowOff>12700</xdr:rowOff>
    </xdr:to>
    <xdr:pic>
      <xdr:nvPicPr>
        <xdr:cNvPr id="1643" name="图片 1642"/>
        <xdr:cNvPicPr>
          <a:picLocks noChangeAspect="1"/>
        </xdr:cNvPicPr>
      </xdr:nvPicPr>
      <xdr:blipFill>
        <a:blip r:embed="rId5" r:link="rId2" cstate="print"/>
        <a:stretch>
          <a:fillRect/>
        </a:stretch>
      </xdr:blipFill>
      <xdr:spPr>
        <a:xfrm>
          <a:off x="4925060" y="0"/>
          <a:ext cx="12700" cy="12700"/>
        </a:xfrm>
        <a:prstGeom prst="rect">
          <a:avLst/>
        </a:prstGeom>
        <a:noFill/>
        <a:ln w="9525">
          <a:noFill/>
        </a:ln>
      </xdr:spPr>
    </xdr:pic>
    <xdr:clientData/>
  </xdr:twoCellAnchor>
  <xdr:twoCellAnchor editAs="oneCell">
    <xdr:from>
      <xdr:col>4</xdr:col>
      <xdr:colOff>0</xdr:colOff>
      <xdr:row>0</xdr:row>
      <xdr:rowOff>0</xdr:rowOff>
    </xdr:from>
    <xdr:to>
      <xdr:col>4</xdr:col>
      <xdr:colOff>12700</xdr:colOff>
      <xdr:row>0</xdr:row>
      <xdr:rowOff>12700</xdr:rowOff>
    </xdr:to>
    <xdr:pic>
      <xdr:nvPicPr>
        <xdr:cNvPr id="1644" name="图片 1643"/>
        <xdr:cNvPicPr>
          <a:picLocks noChangeAspect="1"/>
        </xdr:cNvPicPr>
      </xdr:nvPicPr>
      <xdr:blipFill>
        <a:blip r:embed="rId5" r:link="rId2" cstate="print"/>
        <a:stretch>
          <a:fillRect/>
        </a:stretch>
      </xdr:blipFill>
      <xdr:spPr>
        <a:xfrm>
          <a:off x="4925060" y="0"/>
          <a:ext cx="12700" cy="12700"/>
        </a:xfrm>
        <a:prstGeom prst="rect">
          <a:avLst/>
        </a:prstGeom>
        <a:noFill/>
        <a:ln w="9525">
          <a:noFill/>
        </a:ln>
      </xdr:spPr>
    </xdr:pic>
    <xdr:clientData/>
  </xdr:twoCellAnchor>
  <xdr:twoCellAnchor editAs="oneCell">
    <xdr:from>
      <xdr:col>4</xdr:col>
      <xdr:colOff>0</xdr:colOff>
      <xdr:row>0</xdr:row>
      <xdr:rowOff>0</xdr:rowOff>
    </xdr:from>
    <xdr:to>
      <xdr:col>4</xdr:col>
      <xdr:colOff>12700</xdr:colOff>
      <xdr:row>0</xdr:row>
      <xdr:rowOff>12700</xdr:rowOff>
    </xdr:to>
    <xdr:pic>
      <xdr:nvPicPr>
        <xdr:cNvPr id="1645" name="图片 1644"/>
        <xdr:cNvPicPr>
          <a:picLocks noChangeAspect="1"/>
        </xdr:cNvPicPr>
      </xdr:nvPicPr>
      <xdr:blipFill>
        <a:blip r:embed="rId5" r:link="rId2" cstate="print"/>
        <a:stretch>
          <a:fillRect/>
        </a:stretch>
      </xdr:blipFill>
      <xdr:spPr>
        <a:xfrm>
          <a:off x="4925060" y="0"/>
          <a:ext cx="12700" cy="12700"/>
        </a:xfrm>
        <a:prstGeom prst="rect">
          <a:avLst/>
        </a:prstGeom>
        <a:noFill/>
        <a:ln w="9525">
          <a:noFill/>
        </a:ln>
      </xdr:spPr>
    </xdr:pic>
    <xdr:clientData/>
  </xdr:twoCellAnchor>
  <xdr:twoCellAnchor editAs="oneCell">
    <xdr:from>
      <xdr:col>4</xdr:col>
      <xdr:colOff>0</xdr:colOff>
      <xdr:row>0</xdr:row>
      <xdr:rowOff>0</xdr:rowOff>
    </xdr:from>
    <xdr:to>
      <xdr:col>4</xdr:col>
      <xdr:colOff>12700</xdr:colOff>
      <xdr:row>0</xdr:row>
      <xdr:rowOff>12700</xdr:rowOff>
    </xdr:to>
    <xdr:pic>
      <xdr:nvPicPr>
        <xdr:cNvPr id="1646" name="图片 1645"/>
        <xdr:cNvPicPr>
          <a:picLocks noChangeAspect="1"/>
        </xdr:cNvPicPr>
      </xdr:nvPicPr>
      <xdr:blipFill>
        <a:blip r:embed="rId5" r:link="rId2" cstate="print"/>
        <a:stretch>
          <a:fillRect/>
        </a:stretch>
      </xdr:blipFill>
      <xdr:spPr>
        <a:xfrm>
          <a:off x="4925060" y="0"/>
          <a:ext cx="12700" cy="12700"/>
        </a:xfrm>
        <a:prstGeom prst="rect">
          <a:avLst/>
        </a:prstGeom>
        <a:noFill/>
        <a:ln w="9525">
          <a:noFill/>
        </a:ln>
      </xdr:spPr>
    </xdr:pic>
    <xdr:clientData/>
  </xdr:twoCellAnchor>
  <xdr:twoCellAnchor editAs="oneCell">
    <xdr:from>
      <xdr:col>4</xdr:col>
      <xdr:colOff>0</xdr:colOff>
      <xdr:row>0</xdr:row>
      <xdr:rowOff>0</xdr:rowOff>
    </xdr:from>
    <xdr:to>
      <xdr:col>4</xdr:col>
      <xdr:colOff>12700</xdr:colOff>
      <xdr:row>0</xdr:row>
      <xdr:rowOff>12700</xdr:rowOff>
    </xdr:to>
    <xdr:pic>
      <xdr:nvPicPr>
        <xdr:cNvPr id="1647" name="图片 1646"/>
        <xdr:cNvPicPr>
          <a:picLocks noChangeAspect="1"/>
        </xdr:cNvPicPr>
      </xdr:nvPicPr>
      <xdr:blipFill>
        <a:blip r:embed="rId5" r:link="rId2" cstate="print"/>
        <a:stretch>
          <a:fillRect/>
        </a:stretch>
      </xdr:blipFill>
      <xdr:spPr>
        <a:xfrm>
          <a:off x="4925060" y="0"/>
          <a:ext cx="12700" cy="12700"/>
        </a:xfrm>
        <a:prstGeom prst="rect">
          <a:avLst/>
        </a:prstGeom>
        <a:noFill/>
        <a:ln w="9525">
          <a:noFill/>
        </a:ln>
      </xdr:spPr>
    </xdr:pic>
    <xdr:clientData/>
  </xdr:twoCellAnchor>
  <xdr:twoCellAnchor editAs="oneCell">
    <xdr:from>
      <xdr:col>4</xdr:col>
      <xdr:colOff>0</xdr:colOff>
      <xdr:row>0</xdr:row>
      <xdr:rowOff>0</xdr:rowOff>
    </xdr:from>
    <xdr:to>
      <xdr:col>4</xdr:col>
      <xdr:colOff>12700</xdr:colOff>
      <xdr:row>0</xdr:row>
      <xdr:rowOff>12700</xdr:rowOff>
    </xdr:to>
    <xdr:pic>
      <xdr:nvPicPr>
        <xdr:cNvPr id="1648" name="图片 1647"/>
        <xdr:cNvPicPr>
          <a:picLocks noChangeAspect="1"/>
        </xdr:cNvPicPr>
      </xdr:nvPicPr>
      <xdr:blipFill>
        <a:blip r:embed="rId5" r:link="rId2" cstate="print"/>
        <a:stretch>
          <a:fillRect/>
        </a:stretch>
      </xdr:blipFill>
      <xdr:spPr>
        <a:xfrm>
          <a:off x="4925060" y="0"/>
          <a:ext cx="12700" cy="12700"/>
        </a:xfrm>
        <a:prstGeom prst="rect">
          <a:avLst/>
        </a:prstGeom>
        <a:noFill/>
        <a:ln w="9525">
          <a:noFill/>
        </a:ln>
      </xdr:spPr>
    </xdr:pic>
    <xdr:clientData/>
  </xdr:twoCellAnchor>
  <xdr:twoCellAnchor editAs="oneCell">
    <xdr:from>
      <xdr:col>4</xdr:col>
      <xdr:colOff>0</xdr:colOff>
      <xdr:row>0</xdr:row>
      <xdr:rowOff>0</xdr:rowOff>
    </xdr:from>
    <xdr:to>
      <xdr:col>4</xdr:col>
      <xdr:colOff>12700</xdr:colOff>
      <xdr:row>0</xdr:row>
      <xdr:rowOff>12700</xdr:rowOff>
    </xdr:to>
    <xdr:pic>
      <xdr:nvPicPr>
        <xdr:cNvPr id="1649" name="图片 1648"/>
        <xdr:cNvPicPr>
          <a:picLocks noChangeAspect="1"/>
        </xdr:cNvPicPr>
      </xdr:nvPicPr>
      <xdr:blipFill>
        <a:blip r:embed="rId5" r:link="rId2" cstate="print"/>
        <a:stretch>
          <a:fillRect/>
        </a:stretch>
      </xdr:blipFill>
      <xdr:spPr>
        <a:xfrm>
          <a:off x="4925060" y="0"/>
          <a:ext cx="12700" cy="12700"/>
        </a:xfrm>
        <a:prstGeom prst="rect">
          <a:avLst/>
        </a:prstGeom>
        <a:noFill/>
        <a:ln w="9525">
          <a:noFill/>
        </a:ln>
      </xdr:spPr>
    </xdr:pic>
    <xdr:clientData/>
  </xdr:twoCellAnchor>
  <xdr:twoCellAnchor editAs="oneCell">
    <xdr:from>
      <xdr:col>4</xdr:col>
      <xdr:colOff>0</xdr:colOff>
      <xdr:row>0</xdr:row>
      <xdr:rowOff>0</xdr:rowOff>
    </xdr:from>
    <xdr:to>
      <xdr:col>4</xdr:col>
      <xdr:colOff>12700</xdr:colOff>
      <xdr:row>0</xdr:row>
      <xdr:rowOff>12700</xdr:rowOff>
    </xdr:to>
    <xdr:pic>
      <xdr:nvPicPr>
        <xdr:cNvPr id="1650" name="图片 1649"/>
        <xdr:cNvPicPr>
          <a:picLocks noChangeAspect="1"/>
        </xdr:cNvPicPr>
      </xdr:nvPicPr>
      <xdr:blipFill>
        <a:blip r:embed="rId5" r:link="rId2" cstate="print"/>
        <a:stretch>
          <a:fillRect/>
        </a:stretch>
      </xdr:blipFill>
      <xdr:spPr>
        <a:xfrm>
          <a:off x="4925060" y="0"/>
          <a:ext cx="12700" cy="12700"/>
        </a:xfrm>
        <a:prstGeom prst="rect">
          <a:avLst/>
        </a:prstGeom>
        <a:noFill/>
        <a:ln w="9525">
          <a:noFill/>
        </a:ln>
      </xdr:spPr>
    </xdr:pic>
    <xdr:clientData/>
  </xdr:twoCellAnchor>
  <xdr:twoCellAnchor editAs="oneCell">
    <xdr:from>
      <xdr:col>4</xdr:col>
      <xdr:colOff>0</xdr:colOff>
      <xdr:row>0</xdr:row>
      <xdr:rowOff>0</xdr:rowOff>
    </xdr:from>
    <xdr:to>
      <xdr:col>4</xdr:col>
      <xdr:colOff>12700</xdr:colOff>
      <xdr:row>0</xdr:row>
      <xdr:rowOff>12700</xdr:rowOff>
    </xdr:to>
    <xdr:pic>
      <xdr:nvPicPr>
        <xdr:cNvPr id="1651" name="图片 1650"/>
        <xdr:cNvPicPr>
          <a:picLocks noChangeAspect="1"/>
        </xdr:cNvPicPr>
      </xdr:nvPicPr>
      <xdr:blipFill>
        <a:blip r:embed="rId5" r:link="rId2" cstate="print"/>
        <a:stretch>
          <a:fillRect/>
        </a:stretch>
      </xdr:blipFill>
      <xdr:spPr>
        <a:xfrm>
          <a:off x="4925060" y="0"/>
          <a:ext cx="12700" cy="12700"/>
        </a:xfrm>
        <a:prstGeom prst="rect">
          <a:avLst/>
        </a:prstGeom>
        <a:noFill/>
        <a:ln w="9525">
          <a:noFill/>
        </a:ln>
      </xdr:spPr>
    </xdr:pic>
    <xdr:clientData/>
  </xdr:twoCellAnchor>
  <xdr:twoCellAnchor editAs="oneCell">
    <xdr:from>
      <xdr:col>4</xdr:col>
      <xdr:colOff>0</xdr:colOff>
      <xdr:row>0</xdr:row>
      <xdr:rowOff>0</xdr:rowOff>
    </xdr:from>
    <xdr:to>
      <xdr:col>4</xdr:col>
      <xdr:colOff>12700</xdr:colOff>
      <xdr:row>0</xdr:row>
      <xdr:rowOff>12700</xdr:rowOff>
    </xdr:to>
    <xdr:pic>
      <xdr:nvPicPr>
        <xdr:cNvPr id="1652" name="图片 1651"/>
        <xdr:cNvPicPr>
          <a:picLocks noChangeAspect="1"/>
        </xdr:cNvPicPr>
      </xdr:nvPicPr>
      <xdr:blipFill>
        <a:blip r:embed="rId5" r:link="rId2" cstate="print"/>
        <a:stretch>
          <a:fillRect/>
        </a:stretch>
      </xdr:blipFill>
      <xdr:spPr>
        <a:xfrm>
          <a:off x="4925060" y="0"/>
          <a:ext cx="12700" cy="12700"/>
        </a:xfrm>
        <a:prstGeom prst="rect">
          <a:avLst/>
        </a:prstGeom>
        <a:noFill/>
        <a:ln w="9525">
          <a:noFill/>
        </a:ln>
      </xdr:spPr>
    </xdr:pic>
    <xdr:clientData/>
  </xdr:twoCellAnchor>
  <xdr:twoCellAnchor editAs="oneCell">
    <xdr:from>
      <xdr:col>4</xdr:col>
      <xdr:colOff>0</xdr:colOff>
      <xdr:row>0</xdr:row>
      <xdr:rowOff>0</xdr:rowOff>
    </xdr:from>
    <xdr:to>
      <xdr:col>4</xdr:col>
      <xdr:colOff>12700</xdr:colOff>
      <xdr:row>0</xdr:row>
      <xdr:rowOff>12700</xdr:rowOff>
    </xdr:to>
    <xdr:pic>
      <xdr:nvPicPr>
        <xdr:cNvPr id="1653" name="图片 1652"/>
        <xdr:cNvPicPr>
          <a:picLocks noChangeAspect="1"/>
        </xdr:cNvPicPr>
      </xdr:nvPicPr>
      <xdr:blipFill>
        <a:blip r:embed="rId5" r:link="rId2" cstate="print"/>
        <a:stretch>
          <a:fillRect/>
        </a:stretch>
      </xdr:blipFill>
      <xdr:spPr>
        <a:xfrm>
          <a:off x="4925060" y="0"/>
          <a:ext cx="1270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654" name="图片 1653"/>
        <xdr:cNvPicPr>
          <a:picLocks noChangeAspect="1"/>
        </xdr:cNvPicPr>
      </xdr:nvPicPr>
      <xdr:blipFill>
        <a:blip r:embed="rId6"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12700</xdr:colOff>
      <xdr:row>0</xdr:row>
      <xdr:rowOff>12700</xdr:rowOff>
    </xdr:to>
    <xdr:pic>
      <xdr:nvPicPr>
        <xdr:cNvPr id="1655" name="图片 1654"/>
        <xdr:cNvPicPr>
          <a:picLocks noChangeAspect="1"/>
        </xdr:cNvPicPr>
      </xdr:nvPicPr>
      <xdr:blipFill>
        <a:blip r:embed="rId1" r:link="rId2" cstate="print"/>
        <a:stretch>
          <a:fillRect/>
        </a:stretch>
      </xdr:blipFill>
      <xdr:spPr>
        <a:xfrm>
          <a:off x="4925060" y="0"/>
          <a:ext cx="12700" cy="12700"/>
        </a:xfrm>
        <a:prstGeom prst="rect">
          <a:avLst/>
        </a:prstGeom>
        <a:noFill/>
        <a:ln w="9525">
          <a:noFill/>
        </a:ln>
      </xdr:spPr>
    </xdr:pic>
    <xdr:clientData/>
  </xdr:twoCellAnchor>
  <xdr:twoCellAnchor editAs="oneCell">
    <xdr:from>
      <xdr:col>4</xdr:col>
      <xdr:colOff>0</xdr:colOff>
      <xdr:row>0</xdr:row>
      <xdr:rowOff>0</xdr:rowOff>
    </xdr:from>
    <xdr:to>
      <xdr:col>4</xdr:col>
      <xdr:colOff>12700</xdr:colOff>
      <xdr:row>0</xdr:row>
      <xdr:rowOff>12700</xdr:rowOff>
    </xdr:to>
    <xdr:pic>
      <xdr:nvPicPr>
        <xdr:cNvPr id="1656" name="图片 1655"/>
        <xdr:cNvPicPr>
          <a:picLocks noChangeAspect="1"/>
        </xdr:cNvPicPr>
      </xdr:nvPicPr>
      <xdr:blipFill>
        <a:blip r:embed="rId1" r:link="rId2" cstate="print"/>
        <a:stretch>
          <a:fillRect/>
        </a:stretch>
      </xdr:blipFill>
      <xdr:spPr>
        <a:xfrm>
          <a:off x="4925060" y="0"/>
          <a:ext cx="12700" cy="12700"/>
        </a:xfrm>
        <a:prstGeom prst="rect">
          <a:avLst/>
        </a:prstGeom>
        <a:noFill/>
        <a:ln w="9525">
          <a:noFill/>
        </a:ln>
      </xdr:spPr>
    </xdr:pic>
    <xdr:clientData/>
  </xdr:twoCellAnchor>
  <xdr:twoCellAnchor editAs="oneCell">
    <xdr:from>
      <xdr:col>4</xdr:col>
      <xdr:colOff>0</xdr:colOff>
      <xdr:row>0</xdr:row>
      <xdr:rowOff>0</xdr:rowOff>
    </xdr:from>
    <xdr:to>
      <xdr:col>4</xdr:col>
      <xdr:colOff>12700</xdr:colOff>
      <xdr:row>0</xdr:row>
      <xdr:rowOff>12700</xdr:rowOff>
    </xdr:to>
    <xdr:pic>
      <xdr:nvPicPr>
        <xdr:cNvPr id="1657" name="图片 1656"/>
        <xdr:cNvPicPr>
          <a:picLocks noChangeAspect="1"/>
        </xdr:cNvPicPr>
      </xdr:nvPicPr>
      <xdr:blipFill>
        <a:blip r:embed="rId1" r:link="rId2" cstate="print"/>
        <a:stretch>
          <a:fillRect/>
        </a:stretch>
      </xdr:blipFill>
      <xdr:spPr>
        <a:xfrm>
          <a:off x="4925060" y="0"/>
          <a:ext cx="12700" cy="12700"/>
        </a:xfrm>
        <a:prstGeom prst="rect">
          <a:avLst/>
        </a:prstGeom>
        <a:noFill/>
        <a:ln w="9525">
          <a:noFill/>
        </a:ln>
      </xdr:spPr>
    </xdr:pic>
    <xdr:clientData/>
  </xdr:twoCellAnchor>
  <xdr:twoCellAnchor editAs="oneCell">
    <xdr:from>
      <xdr:col>4</xdr:col>
      <xdr:colOff>0</xdr:colOff>
      <xdr:row>0</xdr:row>
      <xdr:rowOff>0</xdr:rowOff>
    </xdr:from>
    <xdr:to>
      <xdr:col>4</xdr:col>
      <xdr:colOff>12700</xdr:colOff>
      <xdr:row>0</xdr:row>
      <xdr:rowOff>12700</xdr:rowOff>
    </xdr:to>
    <xdr:pic>
      <xdr:nvPicPr>
        <xdr:cNvPr id="1658" name="图片 1657"/>
        <xdr:cNvPicPr>
          <a:picLocks noChangeAspect="1"/>
        </xdr:cNvPicPr>
      </xdr:nvPicPr>
      <xdr:blipFill>
        <a:blip r:embed="rId1" r:link="rId2" cstate="print"/>
        <a:stretch>
          <a:fillRect/>
        </a:stretch>
      </xdr:blipFill>
      <xdr:spPr>
        <a:xfrm>
          <a:off x="4925060" y="0"/>
          <a:ext cx="1270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659" name="图片 1658"/>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660" name="图片 1659"/>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661" name="图片 1660"/>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662" name="图片 1661"/>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663" name="图片 1662"/>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664" name="图片 1663"/>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665" name="图片 1664"/>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666" name="图片 1665"/>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667" name="图片 1666"/>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668" name="图片 1667"/>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669" name="图片 1668"/>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670" name="图片 1669"/>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671" name="图片 1670"/>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672" name="图片 1671"/>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673" name="图片 1672"/>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674" name="图片 1673"/>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675" name="图片 1674"/>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676" name="图片 1675"/>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677" name="图片 1676"/>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678" name="图片 1677"/>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679" name="图片 1678"/>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680" name="图片 1679"/>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681" name="图片 1680"/>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682" name="图片 1681"/>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683" name="图片 1682"/>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684" name="图片 1683"/>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685" name="图片 1684"/>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686" name="图片 1685"/>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687" name="图片 1686"/>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688" name="图片 1687"/>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689" name="图片 1688"/>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690" name="图片 1689"/>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691" name="图片 1690"/>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692" name="图片 1691"/>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693" name="图片 1692"/>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694" name="图片 1693"/>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695" name="图片 1694"/>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696" name="图片 1695"/>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697" name="图片 1696"/>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698" name="图片 1697"/>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699" name="图片 1698"/>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700" name="图片 1699"/>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701" name="图片 1700"/>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702" name="图片 1701"/>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703" name="图片 1702"/>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704" name="图片 1703"/>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705" name="图片 1704"/>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706" name="图片 1705"/>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707" name="图片 1706"/>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708" name="图片 1707"/>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709" name="图片 1708"/>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710" name="图片 1709"/>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711" name="图片 1710"/>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712" name="图片 1711"/>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713" name="图片 1712"/>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714" name="图片 1713"/>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715" name="图片 1714"/>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716" name="图片 1715"/>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717" name="图片 1716"/>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718" name="图片 1717"/>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719" name="图片 1718"/>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720" name="图片 1719"/>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721" name="图片 1720"/>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722" name="图片 1721"/>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723" name="图片 1722"/>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724" name="图片 1723"/>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725" name="图片 1724"/>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726" name="图片 1725"/>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727" name="图片 1726"/>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728" name="图片 1727"/>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729" name="图片 1728"/>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730" name="图片 1729"/>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731" name="图片 1730"/>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732" name="图片 1731"/>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733" name="图片 1732"/>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734" name="图片 1733"/>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735" name="图片 1734"/>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736" name="图片 1735"/>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737" name="图片 1736"/>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738" name="图片 1737"/>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739" name="图片 1738"/>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740" name="图片 1739"/>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741" name="图片 1740"/>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742" name="图片 1741"/>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743" name="图片 1742"/>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744" name="图片 1743"/>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745" name="图片 1744"/>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746" name="图片 1745"/>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747" name="图片 1746"/>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748" name="图片 1747"/>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749" name="图片 1748"/>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750" name="图片 1749"/>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751" name="图片 1750"/>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752" name="图片 1751"/>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753" name="图片 1752"/>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754" name="图片 1753"/>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755" name="图片 1754"/>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756" name="图片 1755"/>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757" name="图片 1756"/>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758" name="图片 1757"/>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759" name="图片 1758"/>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760" name="图片 1759"/>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761" name="图片 1760"/>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762" name="图片 1761"/>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763" name="图片 1762"/>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764" name="图片 1763"/>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765" name="图片 1764"/>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766" name="图片 1765"/>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767" name="图片 1766"/>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768" name="图片 1767"/>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769" name="图片 1768"/>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770" name="图片 1769"/>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771" name="图片 1770"/>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772" name="图片 1771"/>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773" name="图片 1772"/>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774" name="图片 1773"/>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775" name="图片 1774"/>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776" name="图片 1775"/>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777" name="图片 1776"/>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778" name="图片 1777"/>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779" name="图片 1778"/>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780" name="图片 1779"/>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781" name="图片 1780"/>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782" name="图片 1781"/>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783" name="图片 1782"/>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784" name="图片 1783"/>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785" name="图片 1784"/>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786" name="图片 1785"/>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787" name="图片 1786"/>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788" name="图片 1787"/>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789" name="图片 1788"/>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790" name="图片 1789"/>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791" name="图片 1790"/>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792" name="图片 1791"/>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793" name="图片 1792"/>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794" name="图片 1793"/>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795" name="图片 1794"/>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796" name="图片 1795"/>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797" name="图片 1796"/>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798" name="图片 1797"/>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799" name="图片 1798"/>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800" name="图片 1799"/>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801" name="图片 1800"/>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802" name="图片 1801"/>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803" name="图片 1802"/>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804" name="图片 1803"/>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805" name="图片 1804"/>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806" name="图片 1805"/>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807" name="图片 1806"/>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808" name="图片 1807"/>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809" name="图片 1808"/>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810" name="图片 1809"/>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811" name="图片 1810"/>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812" name="图片 1811"/>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813" name="图片 1812"/>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814" name="图片 1813"/>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815" name="图片 1814"/>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816" name="图片 1815"/>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817" name="图片 1816"/>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818" name="图片 1817"/>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819" name="图片 1818"/>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820" name="图片 1819"/>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821" name="图片 1820"/>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822" name="图片 1821"/>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823" name="图片 1822"/>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824" name="图片 1823"/>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825" name="图片 1824"/>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826" name="图片 1825"/>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827" name="图片 1826"/>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828" name="图片 1827"/>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829" name="图片 1828"/>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830" name="图片 1829"/>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831" name="图片 1830"/>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832" name="图片 1831"/>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833" name="图片 1832"/>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834" name="图片 1833"/>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835" name="图片 1834"/>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836" name="图片 1835"/>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837" name="图片 1836"/>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838" name="图片 1837"/>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839" name="图片 1838"/>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840" name="图片 1839"/>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841" name="图片 1840"/>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842" name="图片 1841"/>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843" name="图片 1842"/>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844" name="图片 1843"/>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845" name="图片 1844"/>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846" name="图片 1845"/>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847" name="图片 1846"/>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848" name="图片 1847"/>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849" name="图片 1848"/>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850" name="图片 1849"/>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851" name="图片 1850"/>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852" name="图片 1851"/>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853" name="图片 1852"/>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854" name="图片 1853"/>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855" name="图片 1854"/>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856" name="图片 1855"/>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857" name="图片 1856"/>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858" name="图片 1857"/>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859" name="图片 1858"/>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860" name="图片 1859"/>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861" name="图片 1860"/>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862" name="图片 1861"/>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863" name="图片 1862"/>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864" name="图片 1863"/>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865" name="图片 1864"/>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866" name="图片 1865"/>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867" name="图片 1866"/>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868" name="图片 1867"/>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869" name="图片 1868"/>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870" name="图片 1869"/>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871" name="图片 1870"/>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872" name="图片 1871"/>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873" name="图片 1872"/>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874" name="图片 1873"/>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875" name="图片 1874"/>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876" name="图片 1875"/>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877" name="图片 1876"/>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878" name="图片 1877"/>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879" name="图片 1878"/>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880" name="图片 1879"/>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881" name="图片 1880"/>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882" name="图片 1881"/>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883" name="图片 1882"/>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884" name="图片 1883"/>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885" name="图片 1884"/>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886" name="图片 1885"/>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887" name="图片 1886"/>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888" name="图片 1887"/>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889" name="图片 1888"/>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890" name="图片 1889"/>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891" name="图片 1890"/>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892" name="图片 1891"/>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893" name="图片 1892"/>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894" name="图片 1893"/>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895" name="图片 1894"/>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896" name="图片 1895"/>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897" name="图片 1896"/>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898" name="图片 1897"/>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899" name="图片 1898"/>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900" name="图片 1899"/>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901" name="图片 1900"/>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902" name="图片 1901"/>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903" name="图片 1902"/>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904" name="图片 1903"/>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905" name="图片 1904"/>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906" name="图片 1905"/>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907" name="图片 1906"/>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908" name="图片 1907"/>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909" name="图片 1908"/>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910" name="图片 1909"/>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911" name="图片 1910"/>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912" name="图片 1911"/>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913" name="图片 1912"/>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914" name="图片 1913"/>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915" name="图片 1914"/>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916" name="图片 1915"/>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917" name="图片 1916"/>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918" name="图片 1917"/>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919" name="图片 1918"/>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920" name="图片 1919"/>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921" name="图片 1920"/>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922" name="图片 1921"/>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923" name="图片 1922"/>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924" name="图片 1923"/>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925" name="图片 1924"/>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926" name="图片 1925"/>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927" name="图片 1926"/>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928" name="图片 1927"/>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929" name="图片 1928"/>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930" name="图片 1929"/>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931" name="图片 1930"/>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932" name="图片 1931"/>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933" name="图片 1932"/>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934" name="图片 1933"/>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935" name="图片 1934"/>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936" name="图片 1935"/>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937" name="图片 1936"/>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938" name="图片 1937"/>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939" name="图片 1938"/>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940" name="图片 1939"/>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941" name="图片 1940"/>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942" name="图片 1941"/>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943" name="图片 1942"/>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944" name="图片 1943"/>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945" name="图片 1944"/>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946" name="图片 1945"/>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947" name="图片 1946"/>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948" name="图片 1947"/>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949" name="图片 1948"/>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950" name="图片 1949"/>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951" name="图片 1950"/>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952" name="图片 1951"/>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953" name="图片 1952"/>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954" name="图片 1953"/>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955" name="图片 1954"/>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956" name="图片 1955"/>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957" name="图片 1956"/>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958" name="图片 1957"/>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959" name="图片 1958"/>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960" name="图片 1959"/>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961" name="图片 1960"/>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962" name="图片 1961"/>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963" name="图片 1962"/>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964" name="图片 1963"/>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965" name="图片 1964"/>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966" name="图片 1965"/>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967" name="图片 1966"/>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968" name="图片 1967"/>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969" name="图片 1968"/>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970" name="图片 1969"/>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971" name="图片 1970"/>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972" name="图片 1971"/>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973" name="图片 1972"/>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974" name="图片 1973"/>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975" name="图片 1974"/>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976" name="图片 1975"/>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977" name="图片 1976"/>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978" name="图片 1977"/>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979" name="图片 1978"/>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980" name="图片 1979"/>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981" name="图片 1980"/>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982" name="图片 1981"/>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983" name="图片 1982"/>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984" name="图片 1983"/>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985" name="图片 1984"/>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986" name="图片 1985"/>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987" name="图片 1986"/>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988" name="图片 1987"/>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989" name="图片 1988"/>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990" name="图片 1989"/>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991" name="图片 1990"/>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992" name="图片 1991"/>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993" name="图片 1992"/>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994" name="图片 1993"/>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995" name="图片 1994"/>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996" name="图片 1995"/>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997" name="图片 1996"/>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998" name="图片 1997"/>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1999" name="图片 1998"/>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000" name="图片 1999"/>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001" name="图片 2000"/>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002" name="图片 2001"/>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003" name="图片 2002"/>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004" name="图片 2003"/>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005" name="图片 2004"/>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006" name="图片 2005"/>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007" name="图片 2006"/>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008" name="图片 2007"/>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009" name="图片 2008"/>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010" name="图片 2009"/>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011" name="图片 2010"/>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012" name="图片 2011"/>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013" name="图片 2012"/>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014" name="图片 2013"/>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015" name="图片 2014"/>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016" name="图片 2015"/>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017" name="图片 2016"/>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018" name="图片 2017"/>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019" name="图片 2018"/>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020" name="图片 2019"/>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021" name="图片 2020"/>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022" name="图片 2021"/>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023" name="图片 2022"/>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024" name="图片 2023"/>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025" name="图片 2024"/>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026" name="图片 2025"/>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027" name="图片 2026"/>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028" name="图片 2027"/>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029" name="图片 2028"/>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030" name="图片 2029"/>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031" name="图片 2030"/>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032" name="图片 2031"/>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033" name="图片 2032"/>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034" name="图片 2033"/>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035" name="图片 2034"/>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036" name="图片 2035"/>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037" name="图片 2036"/>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038" name="图片 2037"/>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039" name="图片 2038"/>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040" name="图片 2039"/>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041" name="图片 2040"/>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042" name="图片 2041"/>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043" name="图片 2042"/>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044" name="图片 2043"/>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045" name="图片 2044"/>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046" name="图片 2045"/>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047" name="图片 2046"/>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048" name="图片 2047"/>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049" name="图片 2048"/>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050" name="图片 2049"/>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051" name="图片 2050"/>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052" name="图片 2051"/>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053" name="图片 2052"/>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054" name="图片 2053"/>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055" name="图片 2054"/>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056" name="图片 2055"/>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057" name="图片 2056"/>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058" name="图片 2057"/>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059" name="图片 2058"/>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060" name="图片 2059"/>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061" name="图片 2060"/>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062" name="图片 2061"/>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063" name="图片 2062"/>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064" name="图片 2063"/>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065" name="图片 2064"/>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066" name="图片 2065"/>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067" name="图片 2066"/>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068" name="图片 2067"/>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069" name="图片 2068"/>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070" name="图片 2069"/>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071" name="图片 2070"/>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072" name="图片 2071"/>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073" name="图片 2072"/>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074" name="图片 2073"/>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075" name="图片 2074"/>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076" name="图片 2075"/>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077" name="图片 2076"/>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078" name="图片 2077"/>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079" name="图片 2078"/>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080" name="图片 2079"/>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081" name="图片 2080"/>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082" name="图片 2081"/>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083" name="图片 2082"/>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084" name="图片 2083"/>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085" name="图片 2084"/>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086" name="图片 2085"/>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087" name="图片 2086"/>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088" name="图片 2087"/>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089" name="图片 2088"/>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090" name="图片 2089"/>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091" name="图片 2090"/>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092" name="图片 2091"/>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093" name="图片 2092"/>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094" name="图片 2093"/>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095" name="图片 2094"/>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096" name="图片 2095"/>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097" name="图片 2096"/>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098" name="图片 2097"/>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099" name="图片 2098"/>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100" name="图片 2099"/>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101" name="图片 2100"/>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102" name="图片 2101"/>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103" name="图片 2102"/>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104" name="图片 2103"/>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105" name="图片 2104"/>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106" name="图片 2105"/>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107" name="图片 2106"/>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108" name="图片 2107"/>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109" name="图片 2108"/>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110" name="图片 2109"/>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111" name="图片 2110"/>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112" name="图片 2111"/>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113" name="图片 2112"/>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114" name="图片 2113"/>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115" name="图片 2114"/>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116" name="图片 2115"/>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117" name="图片 2116"/>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118" name="图片 2117"/>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119" name="图片 2118"/>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120" name="图片 2119"/>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121" name="图片 2120"/>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122" name="图片 2121"/>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123" name="图片 2122"/>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124" name="图片 2123"/>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125" name="图片 2124"/>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126" name="图片 2125"/>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127" name="图片 2126"/>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128" name="图片 2127"/>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129" name="图片 2128"/>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130" name="图片 2129"/>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131" name="图片 2130"/>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132" name="图片 2131"/>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133" name="图片 2132"/>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134" name="图片 2133"/>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135" name="图片 2134"/>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136" name="图片 2135"/>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137" name="图片 2136"/>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138" name="图片 2137"/>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139" name="图片 2138"/>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140" name="图片 2139"/>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141" name="图片 2140"/>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142" name="图片 2141"/>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143" name="图片 2142"/>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144" name="图片 2143"/>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145" name="图片 2144"/>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146" name="图片 2145"/>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147" name="图片 2146"/>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148" name="图片 2147"/>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149" name="图片 2148"/>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150" name="图片 2149"/>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151" name="图片 2150"/>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152" name="图片 2151"/>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153" name="图片 2152"/>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154" name="图片 2153"/>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155" name="图片 2154"/>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156" name="图片 2155"/>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157" name="图片 2156"/>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158" name="图片 2157"/>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159" name="图片 2158"/>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160" name="图片 2159"/>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161" name="图片 2160"/>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162" name="图片 2161"/>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163" name="图片 2162"/>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164" name="图片 2163"/>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165" name="图片 2164"/>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166" name="图片 2165"/>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167" name="图片 2166"/>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168" name="图片 2167"/>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169" name="图片 2168"/>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170" name="图片 2169"/>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171" name="图片 2170"/>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172" name="图片 2171"/>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173" name="图片 2172"/>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174" name="图片 2173"/>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175" name="图片 2174"/>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176" name="图片 2175"/>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177" name="图片 2176"/>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178" name="图片 2177"/>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179" name="图片 2178"/>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180" name="图片 2179"/>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181" name="图片 2180"/>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182" name="图片 2181"/>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183" name="图片 2182"/>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184" name="图片 2183"/>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185" name="图片 2184"/>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186" name="图片 2185"/>
        <xdr:cNvPicPr>
          <a:picLocks noChangeAspect="1"/>
        </xdr:cNvPicPr>
      </xdr:nvPicPr>
      <xdr:blipFill>
        <a:blip r:embed="rId3"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187" name="图片 2186"/>
        <xdr:cNvPicPr>
          <a:picLocks noChangeAspect="1"/>
        </xdr:cNvPicPr>
      </xdr:nvPicPr>
      <xdr:blipFill>
        <a:blip r:embed="rId4"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188" name="图片 2187"/>
        <xdr:cNvPicPr>
          <a:picLocks noChangeAspect="1"/>
        </xdr:cNvPicPr>
      </xdr:nvPicPr>
      <xdr:blipFill>
        <a:blip r:embed="rId4"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189" name="图片 2188"/>
        <xdr:cNvPicPr>
          <a:picLocks noChangeAspect="1"/>
        </xdr:cNvPicPr>
      </xdr:nvPicPr>
      <xdr:blipFill>
        <a:blip r:embed="rId4"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190" name="图片 2189"/>
        <xdr:cNvPicPr>
          <a:picLocks noChangeAspect="1"/>
        </xdr:cNvPicPr>
      </xdr:nvPicPr>
      <xdr:blipFill>
        <a:blip r:embed="rId4"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191" name="图片 2190"/>
        <xdr:cNvPicPr>
          <a:picLocks noChangeAspect="1"/>
        </xdr:cNvPicPr>
      </xdr:nvPicPr>
      <xdr:blipFill>
        <a:blip r:embed="rId4"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192" name="图片 2191"/>
        <xdr:cNvPicPr>
          <a:picLocks noChangeAspect="1"/>
        </xdr:cNvPicPr>
      </xdr:nvPicPr>
      <xdr:blipFill>
        <a:blip r:embed="rId4" r:link="rId2"/>
        <a:stretch>
          <a:fillRect/>
        </a:stretch>
      </xdr:blipFill>
      <xdr:spPr>
        <a:xfrm>
          <a:off x="4925060" y="0"/>
          <a:ext cx="6350" cy="12700"/>
        </a:xfrm>
        <a:prstGeom prst="rect">
          <a:avLst/>
        </a:prstGeom>
        <a:noFill/>
        <a:ln w="9525">
          <a:noFill/>
        </a:ln>
      </xdr:spPr>
    </xdr:pic>
    <xdr:clientData/>
  </xdr:twoCellAnchor>
  <xdr:twoCellAnchor editAs="oneCell">
    <xdr:from>
      <xdr:col>4</xdr:col>
      <xdr:colOff>0</xdr:colOff>
      <xdr:row>0</xdr:row>
      <xdr:rowOff>0</xdr:rowOff>
    </xdr:from>
    <xdr:to>
      <xdr:col>4</xdr:col>
      <xdr:colOff>12700</xdr:colOff>
      <xdr:row>0</xdr:row>
      <xdr:rowOff>12700</xdr:rowOff>
    </xdr:to>
    <xdr:pic>
      <xdr:nvPicPr>
        <xdr:cNvPr id="2193" name="图片 2192"/>
        <xdr:cNvPicPr>
          <a:picLocks noChangeAspect="1"/>
        </xdr:cNvPicPr>
      </xdr:nvPicPr>
      <xdr:blipFill>
        <a:blip r:embed="rId5" r:link="rId2" cstate="print"/>
        <a:stretch>
          <a:fillRect/>
        </a:stretch>
      </xdr:blipFill>
      <xdr:spPr>
        <a:xfrm>
          <a:off x="4925060" y="0"/>
          <a:ext cx="12700" cy="12700"/>
        </a:xfrm>
        <a:prstGeom prst="rect">
          <a:avLst/>
        </a:prstGeom>
        <a:noFill/>
        <a:ln w="9525">
          <a:noFill/>
        </a:ln>
      </xdr:spPr>
    </xdr:pic>
    <xdr:clientData/>
  </xdr:twoCellAnchor>
  <xdr:twoCellAnchor editAs="oneCell">
    <xdr:from>
      <xdr:col>4</xdr:col>
      <xdr:colOff>0</xdr:colOff>
      <xdr:row>0</xdr:row>
      <xdr:rowOff>0</xdr:rowOff>
    </xdr:from>
    <xdr:to>
      <xdr:col>4</xdr:col>
      <xdr:colOff>12700</xdr:colOff>
      <xdr:row>0</xdr:row>
      <xdr:rowOff>12700</xdr:rowOff>
    </xdr:to>
    <xdr:pic>
      <xdr:nvPicPr>
        <xdr:cNvPr id="2194" name="图片 2193"/>
        <xdr:cNvPicPr>
          <a:picLocks noChangeAspect="1"/>
        </xdr:cNvPicPr>
      </xdr:nvPicPr>
      <xdr:blipFill>
        <a:blip r:embed="rId5" r:link="rId2" cstate="print"/>
        <a:stretch>
          <a:fillRect/>
        </a:stretch>
      </xdr:blipFill>
      <xdr:spPr>
        <a:xfrm>
          <a:off x="4925060" y="0"/>
          <a:ext cx="12700" cy="12700"/>
        </a:xfrm>
        <a:prstGeom prst="rect">
          <a:avLst/>
        </a:prstGeom>
        <a:noFill/>
        <a:ln w="9525">
          <a:noFill/>
        </a:ln>
      </xdr:spPr>
    </xdr:pic>
    <xdr:clientData/>
  </xdr:twoCellAnchor>
  <xdr:twoCellAnchor editAs="oneCell">
    <xdr:from>
      <xdr:col>4</xdr:col>
      <xdr:colOff>0</xdr:colOff>
      <xdr:row>0</xdr:row>
      <xdr:rowOff>0</xdr:rowOff>
    </xdr:from>
    <xdr:to>
      <xdr:col>4</xdr:col>
      <xdr:colOff>12700</xdr:colOff>
      <xdr:row>0</xdr:row>
      <xdr:rowOff>12700</xdr:rowOff>
    </xdr:to>
    <xdr:pic>
      <xdr:nvPicPr>
        <xdr:cNvPr id="2195" name="图片 2194"/>
        <xdr:cNvPicPr>
          <a:picLocks noChangeAspect="1"/>
        </xdr:cNvPicPr>
      </xdr:nvPicPr>
      <xdr:blipFill>
        <a:blip r:embed="rId5" r:link="rId2" cstate="print"/>
        <a:stretch>
          <a:fillRect/>
        </a:stretch>
      </xdr:blipFill>
      <xdr:spPr>
        <a:xfrm>
          <a:off x="4925060" y="0"/>
          <a:ext cx="12700" cy="12700"/>
        </a:xfrm>
        <a:prstGeom prst="rect">
          <a:avLst/>
        </a:prstGeom>
        <a:noFill/>
        <a:ln w="9525">
          <a:noFill/>
        </a:ln>
      </xdr:spPr>
    </xdr:pic>
    <xdr:clientData/>
  </xdr:twoCellAnchor>
  <xdr:twoCellAnchor editAs="oneCell">
    <xdr:from>
      <xdr:col>4</xdr:col>
      <xdr:colOff>0</xdr:colOff>
      <xdr:row>0</xdr:row>
      <xdr:rowOff>0</xdr:rowOff>
    </xdr:from>
    <xdr:to>
      <xdr:col>4</xdr:col>
      <xdr:colOff>12700</xdr:colOff>
      <xdr:row>0</xdr:row>
      <xdr:rowOff>12700</xdr:rowOff>
    </xdr:to>
    <xdr:pic>
      <xdr:nvPicPr>
        <xdr:cNvPr id="2196" name="图片 2195"/>
        <xdr:cNvPicPr>
          <a:picLocks noChangeAspect="1"/>
        </xdr:cNvPicPr>
      </xdr:nvPicPr>
      <xdr:blipFill>
        <a:blip r:embed="rId5" r:link="rId2" cstate="print"/>
        <a:stretch>
          <a:fillRect/>
        </a:stretch>
      </xdr:blipFill>
      <xdr:spPr>
        <a:xfrm>
          <a:off x="4925060" y="0"/>
          <a:ext cx="12700" cy="12700"/>
        </a:xfrm>
        <a:prstGeom prst="rect">
          <a:avLst/>
        </a:prstGeom>
        <a:noFill/>
        <a:ln w="9525">
          <a:noFill/>
        </a:ln>
      </xdr:spPr>
    </xdr:pic>
    <xdr:clientData/>
  </xdr:twoCellAnchor>
  <xdr:twoCellAnchor editAs="oneCell">
    <xdr:from>
      <xdr:col>4</xdr:col>
      <xdr:colOff>0</xdr:colOff>
      <xdr:row>0</xdr:row>
      <xdr:rowOff>0</xdr:rowOff>
    </xdr:from>
    <xdr:to>
      <xdr:col>4</xdr:col>
      <xdr:colOff>12700</xdr:colOff>
      <xdr:row>0</xdr:row>
      <xdr:rowOff>12700</xdr:rowOff>
    </xdr:to>
    <xdr:pic>
      <xdr:nvPicPr>
        <xdr:cNvPr id="2197" name="图片 2196"/>
        <xdr:cNvPicPr>
          <a:picLocks noChangeAspect="1"/>
        </xdr:cNvPicPr>
      </xdr:nvPicPr>
      <xdr:blipFill>
        <a:blip r:embed="rId5" r:link="rId2" cstate="print"/>
        <a:stretch>
          <a:fillRect/>
        </a:stretch>
      </xdr:blipFill>
      <xdr:spPr>
        <a:xfrm>
          <a:off x="4925060" y="0"/>
          <a:ext cx="12700" cy="12700"/>
        </a:xfrm>
        <a:prstGeom prst="rect">
          <a:avLst/>
        </a:prstGeom>
        <a:noFill/>
        <a:ln w="9525">
          <a:noFill/>
        </a:ln>
      </xdr:spPr>
    </xdr:pic>
    <xdr:clientData/>
  </xdr:twoCellAnchor>
  <xdr:twoCellAnchor editAs="oneCell">
    <xdr:from>
      <xdr:col>4</xdr:col>
      <xdr:colOff>0</xdr:colOff>
      <xdr:row>0</xdr:row>
      <xdr:rowOff>0</xdr:rowOff>
    </xdr:from>
    <xdr:to>
      <xdr:col>4</xdr:col>
      <xdr:colOff>12700</xdr:colOff>
      <xdr:row>0</xdr:row>
      <xdr:rowOff>12700</xdr:rowOff>
    </xdr:to>
    <xdr:pic>
      <xdr:nvPicPr>
        <xdr:cNvPr id="2198" name="图片 2197"/>
        <xdr:cNvPicPr>
          <a:picLocks noChangeAspect="1"/>
        </xdr:cNvPicPr>
      </xdr:nvPicPr>
      <xdr:blipFill>
        <a:blip r:embed="rId5" r:link="rId2" cstate="print"/>
        <a:stretch>
          <a:fillRect/>
        </a:stretch>
      </xdr:blipFill>
      <xdr:spPr>
        <a:xfrm>
          <a:off x="4925060" y="0"/>
          <a:ext cx="12700" cy="12700"/>
        </a:xfrm>
        <a:prstGeom prst="rect">
          <a:avLst/>
        </a:prstGeom>
        <a:noFill/>
        <a:ln w="9525">
          <a:noFill/>
        </a:ln>
      </xdr:spPr>
    </xdr:pic>
    <xdr:clientData/>
  </xdr:twoCellAnchor>
  <xdr:twoCellAnchor editAs="oneCell">
    <xdr:from>
      <xdr:col>4</xdr:col>
      <xdr:colOff>0</xdr:colOff>
      <xdr:row>0</xdr:row>
      <xdr:rowOff>0</xdr:rowOff>
    </xdr:from>
    <xdr:to>
      <xdr:col>4</xdr:col>
      <xdr:colOff>12700</xdr:colOff>
      <xdr:row>0</xdr:row>
      <xdr:rowOff>12700</xdr:rowOff>
    </xdr:to>
    <xdr:pic>
      <xdr:nvPicPr>
        <xdr:cNvPr id="2199" name="图片 2198"/>
        <xdr:cNvPicPr>
          <a:picLocks noChangeAspect="1"/>
        </xdr:cNvPicPr>
      </xdr:nvPicPr>
      <xdr:blipFill>
        <a:blip r:embed="rId5" r:link="rId2" cstate="print"/>
        <a:stretch>
          <a:fillRect/>
        </a:stretch>
      </xdr:blipFill>
      <xdr:spPr>
        <a:xfrm>
          <a:off x="4925060" y="0"/>
          <a:ext cx="12700" cy="12700"/>
        </a:xfrm>
        <a:prstGeom prst="rect">
          <a:avLst/>
        </a:prstGeom>
        <a:noFill/>
        <a:ln w="9525">
          <a:noFill/>
        </a:ln>
      </xdr:spPr>
    </xdr:pic>
    <xdr:clientData/>
  </xdr:twoCellAnchor>
  <xdr:twoCellAnchor editAs="oneCell">
    <xdr:from>
      <xdr:col>4</xdr:col>
      <xdr:colOff>0</xdr:colOff>
      <xdr:row>0</xdr:row>
      <xdr:rowOff>0</xdr:rowOff>
    </xdr:from>
    <xdr:to>
      <xdr:col>4</xdr:col>
      <xdr:colOff>12700</xdr:colOff>
      <xdr:row>0</xdr:row>
      <xdr:rowOff>12700</xdr:rowOff>
    </xdr:to>
    <xdr:pic>
      <xdr:nvPicPr>
        <xdr:cNvPr id="2200" name="图片 2199"/>
        <xdr:cNvPicPr>
          <a:picLocks noChangeAspect="1"/>
        </xdr:cNvPicPr>
      </xdr:nvPicPr>
      <xdr:blipFill>
        <a:blip r:embed="rId5" r:link="rId2" cstate="print"/>
        <a:stretch>
          <a:fillRect/>
        </a:stretch>
      </xdr:blipFill>
      <xdr:spPr>
        <a:xfrm>
          <a:off x="4925060" y="0"/>
          <a:ext cx="12700" cy="12700"/>
        </a:xfrm>
        <a:prstGeom prst="rect">
          <a:avLst/>
        </a:prstGeom>
        <a:noFill/>
        <a:ln w="9525">
          <a:noFill/>
        </a:ln>
      </xdr:spPr>
    </xdr:pic>
    <xdr:clientData/>
  </xdr:twoCellAnchor>
  <xdr:twoCellAnchor editAs="oneCell">
    <xdr:from>
      <xdr:col>4</xdr:col>
      <xdr:colOff>0</xdr:colOff>
      <xdr:row>0</xdr:row>
      <xdr:rowOff>0</xdr:rowOff>
    </xdr:from>
    <xdr:to>
      <xdr:col>4</xdr:col>
      <xdr:colOff>12700</xdr:colOff>
      <xdr:row>0</xdr:row>
      <xdr:rowOff>12700</xdr:rowOff>
    </xdr:to>
    <xdr:pic>
      <xdr:nvPicPr>
        <xdr:cNvPr id="2201" name="图片 2200"/>
        <xdr:cNvPicPr>
          <a:picLocks noChangeAspect="1"/>
        </xdr:cNvPicPr>
      </xdr:nvPicPr>
      <xdr:blipFill>
        <a:blip r:embed="rId5" r:link="rId2" cstate="print"/>
        <a:stretch>
          <a:fillRect/>
        </a:stretch>
      </xdr:blipFill>
      <xdr:spPr>
        <a:xfrm>
          <a:off x="4925060" y="0"/>
          <a:ext cx="12700" cy="12700"/>
        </a:xfrm>
        <a:prstGeom prst="rect">
          <a:avLst/>
        </a:prstGeom>
        <a:noFill/>
        <a:ln w="9525">
          <a:noFill/>
        </a:ln>
      </xdr:spPr>
    </xdr:pic>
    <xdr:clientData/>
  </xdr:twoCellAnchor>
  <xdr:twoCellAnchor editAs="oneCell">
    <xdr:from>
      <xdr:col>4</xdr:col>
      <xdr:colOff>0</xdr:colOff>
      <xdr:row>0</xdr:row>
      <xdr:rowOff>0</xdr:rowOff>
    </xdr:from>
    <xdr:to>
      <xdr:col>4</xdr:col>
      <xdr:colOff>12700</xdr:colOff>
      <xdr:row>0</xdr:row>
      <xdr:rowOff>12700</xdr:rowOff>
    </xdr:to>
    <xdr:pic>
      <xdr:nvPicPr>
        <xdr:cNvPr id="2202" name="图片 2201"/>
        <xdr:cNvPicPr>
          <a:picLocks noChangeAspect="1"/>
        </xdr:cNvPicPr>
      </xdr:nvPicPr>
      <xdr:blipFill>
        <a:blip r:embed="rId5" r:link="rId2" cstate="print"/>
        <a:stretch>
          <a:fillRect/>
        </a:stretch>
      </xdr:blipFill>
      <xdr:spPr>
        <a:xfrm>
          <a:off x="4925060" y="0"/>
          <a:ext cx="12700" cy="12700"/>
        </a:xfrm>
        <a:prstGeom prst="rect">
          <a:avLst/>
        </a:prstGeom>
        <a:noFill/>
        <a:ln w="9525">
          <a:noFill/>
        </a:ln>
      </xdr:spPr>
    </xdr:pic>
    <xdr:clientData/>
  </xdr:twoCellAnchor>
  <xdr:twoCellAnchor editAs="oneCell">
    <xdr:from>
      <xdr:col>4</xdr:col>
      <xdr:colOff>0</xdr:colOff>
      <xdr:row>0</xdr:row>
      <xdr:rowOff>0</xdr:rowOff>
    </xdr:from>
    <xdr:to>
      <xdr:col>4</xdr:col>
      <xdr:colOff>12700</xdr:colOff>
      <xdr:row>0</xdr:row>
      <xdr:rowOff>12700</xdr:rowOff>
    </xdr:to>
    <xdr:pic>
      <xdr:nvPicPr>
        <xdr:cNvPr id="2203" name="图片 2202"/>
        <xdr:cNvPicPr>
          <a:picLocks noChangeAspect="1"/>
        </xdr:cNvPicPr>
      </xdr:nvPicPr>
      <xdr:blipFill>
        <a:blip r:embed="rId5" r:link="rId2" cstate="print"/>
        <a:stretch>
          <a:fillRect/>
        </a:stretch>
      </xdr:blipFill>
      <xdr:spPr>
        <a:xfrm>
          <a:off x="4925060" y="0"/>
          <a:ext cx="12700" cy="12700"/>
        </a:xfrm>
        <a:prstGeom prst="rect">
          <a:avLst/>
        </a:prstGeom>
        <a:noFill/>
        <a:ln w="9525">
          <a:noFill/>
        </a:ln>
      </xdr:spPr>
    </xdr:pic>
    <xdr:clientData/>
  </xdr:twoCellAnchor>
  <xdr:twoCellAnchor editAs="oneCell">
    <xdr:from>
      <xdr:col>4</xdr:col>
      <xdr:colOff>0</xdr:colOff>
      <xdr:row>0</xdr:row>
      <xdr:rowOff>0</xdr:rowOff>
    </xdr:from>
    <xdr:to>
      <xdr:col>4</xdr:col>
      <xdr:colOff>12700</xdr:colOff>
      <xdr:row>0</xdr:row>
      <xdr:rowOff>12700</xdr:rowOff>
    </xdr:to>
    <xdr:pic>
      <xdr:nvPicPr>
        <xdr:cNvPr id="2204" name="图片 2203"/>
        <xdr:cNvPicPr>
          <a:picLocks noChangeAspect="1"/>
        </xdr:cNvPicPr>
      </xdr:nvPicPr>
      <xdr:blipFill>
        <a:blip r:embed="rId5" r:link="rId2" cstate="print"/>
        <a:stretch>
          <a:fillRect/>
        </a:stretch>
      </xdr:blipFill>
      <xdr:spPr>
        <a:xfrm>
          <a:off x="4925060" y="0"/>
          <a:ext cx="12700" cy="12700"/>
        </a:xfrm>
        <a:prstGeom prst="rect">
          <a:avLst/>
        </a:prstGeom>
        <a:noFill/>
        <a:ln w="9525">
          <a:noFill/>
        </a:ln>
      </xdr:spPr>
    </xdr:pic>
    <xdr:clientData/>
  </xdr:twoCellAnchor>
  <xdr:twoCellAnchor editAs="oneCell">
    <xdr:from>
      <xdr:col>4</xdr:col>
      <xdr:colOff>0</xdr:colOff>
      <xdr:row>0</xdr:row>
      <xdr:rowOff>0</xdr:rowOff>
    </xdr:from>
    <xdr:to>
      <xdr:col>4</xdr:col>
      <xdr:colOff>6350</xdr:colOff>
      <xdr:row>0</xdr:row>
      <xdr:rowOff>12700</xdr:rowOff>
    </xdr:to>
    <xdr:pic>
      <xdr:nvPicPr>
        <xdr:cNvPr id="2205" name="图片 2204"/>
        <xdr:cNvPicPr>
          <a:picLocks noChangeAspect="1"/>
        </xdr:cNvPicPr>
      </xdr:nvPicPr>
      <xdr:blipFill>
        <a:blip r:embed="rId6" r:link="rId2"/>
        <a:stretch>
          <a:fillRect/>
        </a:stretch>
      </xdr:blipFill>
      <xdr:spPr>
        <a:xfrm>
          <a:off x="4925060" y="0"/>
          <a:ext cx="6350" cy="12700"/>
        </a:xfrm>
        <a:prstGeom prst="rect">
          <a:avLst/>
        </a:prstGeom>
        <a:noFill/>
        <a:ln w="9525">
          <a:noFill/>
        </a:ln>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editAs="oneCell">
    <xdr:from>
      <xdr:col>2</xdr:col>
      <xdr:colOff>0</xdr:colOff>
      <xdr:row>2</xdr:row>
      <xdr:rowOff>0</xdr:rowOff>
    </xdr:from>
    <xdr:to>
      <xdr:col>2</xdr:col>
      <xdr:colOff>12700</xdr:colOff>
      <xdr:row>2</xdr:row>
      <xdr:rowOff>12700</xdr:rowOff>
    </xdr:to>
    <xdr:pic>
      <xdr:nvPicPr>
        <xdr:cNvPr id="1104" name="图片 1103"/>
        <xdr:cNvPicPr>
          <a:picLocks noChangeAspect="1"/>
        </xdr:cNvPicPr>
      </xdr:nvPicPr>
      <xdr:blipFill>
        <a:blip r:embed="rId1" r:link="rId2" cstate="print"/>
        <a:stretch>
          <a:fillRect/>
        </a:stretch>
      </xdr:blipFill>
      <xdr:spPr>
        <a:xfrm>
          <a:off x="2567940" y="2832100"/>
          <a:ext cx="12700" cy="12700"/>
        </a:xfrm>
        <a:prstGeom prst="rect">
          <a:avLst/>
        </a:prstGeom>
        <a:noFill/>
        <a:ln w="9525">
          <a:noFill/>
        </a:ln>
      </xdr:spPr>
    </xdr:pic>
    <xdr:clientData/>
  </xdr:twoCellAnchor>
  <xdr:twoCellAnchor editAs="oneCell">
    <xdr:from>
      <xdr:col>2</xdr:col>
      <xdr:colOff>0</xdr:colOff>
      <xdr:row>2</xdr:row>
      <xdr:rowOff>0</xdr:rowOff>
    </xdr:from>
    <xdr:to>
      <xdr:col>2</xdr:col>
      <xdr:colOff>12700</xdr:colOff>
      <xdr:row>2</xdr:row>
      <xdr:rowOff>12700</xdr:rowOff>
    </xdr:to>
    <xdr:pic>
      <xdr:nvPicPr>
        <xdr:cNvPr id="1105" name="图片 1104"/>
        <xdr:cNvPicPr>
          <a:picLocks noChangeAspect="1"/>
        </xdr:cNvPicPr>
      </xdr:nvPicPr>
      <xdr:blipFill>
        <a:blip r:embed="rId1" r:link="rId2" cstate="print"/>
        <a:stretch>
          <a:fillRect/>
        </a:stretch>
      </xdr:blipFill>
      <xdr:spPr>
        <a:xfrm>
          <a:off x="2567940" y="2832100"/>
          <a:ext cx="12700" cy="12700"/>
        </a:xfrm>
        <a:prstGeom prst="rect">
          <a:avLst/>
        </a:prstGeom>
        <a:noFill/>
        <a:ln w="9525">
          <a:noFill/>
        </a:ln>
      </xdr:spPr>
    </xdr:pic>
    <xdr:clientData/>
  </xdr:twoCellAnchor>
  <xdr:twoCellAnchor editAs="oneCell">
    <xdr:from>
      <xdr:col>2</xdr:col>
      <xdr:colOff>0</xdr:colOff>
      <xdr:row>2</xdr:row>
      <xdr:rowOff>0</xdr:rowOff>
    </xdr:from>
    <xdr:to>
      <xdr:col>2</xdr:col>
      <xdr:colOff>12700</xdr:colOff>
      <xdr:row>2</xdr:row>
      <xdr:rowOff>12700</xdr:rowOff>
    </xdr:to>
    <xdr:pic>
      <xdr:nvPicPr>
        <xdr:cNvPr id="1106" name="图片 1105"/>
        <xdr:cNvPicPr>
          <a:picLocks noChangeAspect="1"/>
        </xdr:cNvPicPr>
      </xdr:nvPicPr>
      <xdr:blipFill>
        <a:blip r:embed="rId1" r:link="rId2" cstate="print"/>
        <a:stretch>
          <a:fillRect/>
        </a:stretch>
      </xdr:blipFill>
      <xdr:spPr>
        <a:xfrm>
          <a:off x="2567940" y="2832100"/>
          <a:ext cx="12700" cy="12700"/>
        </a:xfrm>
        <a:prstGeom prst="rect">
          <a:avLst/>
        </a:prstGeom>
        <a:noFill/>
        <a:ln w="9525">
          <a:noFill/>
        </a:ln>
      </xdr:spPr>
    </xdr:pic>
    <xdr:clientData/>
  </xdr:twoCellAnchor>
  <xdr:twoCellAnchor editAs="oneCell">
    <xdr:from>
      <xdr:col>2</xdr:col>
      <xdr:colOff>0</xdr:colOff>
      <xdr:row>2</xdr:row>
      <xdr:rowOff>0</xdr:rowOff>
    </xdr:from>
    <xdr:to>
      <xdr:col>2</xdr:col>
      <xdr:colOff>12700</xdr:colOff>
      <xdr:row>2</xdr:row>
      <xdr:rowOff>12700</xdr:rowOff>
    </xdr:to>
    <xdr:pic>
      <xdr:nvPicPr>
        <xdr:cNvPr id="1107" name="图片 1106"/>
        <xdr:cNvPicPr>
          <a:picLocks noChangeAspect="1"/>
        </xdr:cNvPicPr>
      </xdr:nvPicPr>
      <xdr:blipFill>
        <a:blip r:embed="rId1" r:link="rId2" cstate="print"/>
        <a:stretch>
          <a:fillRect/>
        </a:stretch>
      </xdr:blipFill>
      <xdr:spPr>
        <a:xfrm>
          <a:off x="2567940" y="2832100"/>
          <a:ext cx="1270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108" name="图片 110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109" name="图片 110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110" name="图片 110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111" name="图片 111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112" name="图片 111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113" name="图片 111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114" name="图片 111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115" name="图片 111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116" name="图片 111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117" name="图片 111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118" name="图片 111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119" name="图片 111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120" name="图片 111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121" name="图片 112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122" name="图片 112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123" name="图片 112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124" name="图片 112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125" name="图片 112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126" name="图片 112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127" name="图片 112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128" name="图片 112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129" name="图片 112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130" name="图片 112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131" name="图片 113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132" name="图片 113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133" name="图片 113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134" name="图片 113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135" name="图片 113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136" name="图片 113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137" name="图片 113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138" name="图片 113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139" name="图片 113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140" name="图片 113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141" name="图片 114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142" name="图片 114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143" name="图片 114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144" name="图片 114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145" name="图片 114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146" name="图片 114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147" name="图片 114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148" name="图片 114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149" name="图片 114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150" name="图片 114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151" name="图片 115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152" name="图片 115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153" name="图片 115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154" name="图片 115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155" name="图片 115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156" name="图片 115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157" name="图片 115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158" name="图片 115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159" name="图片 115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160" name="图片 115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161" name="图片 116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162" name="图片 116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163" name="图片 116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164" name="图片 116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165" name="图片 116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166" name="图片 116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167" name="图片 116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168" name="图片 116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169" name="图片 116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170" name="图片 116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171" name="图片 117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172" name="图片 117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173" name="图片 117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174" name="图片 117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175" name="图片 117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176" name="图片 117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177" name="图片 117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178" name="图片 117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179" name="图片 117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180" name="图片 117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181" name="图片 118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182" name="图片 118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183" name="图片 118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184" name="图片 118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185" name="图片 118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186" name="图片 118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187" name="图片 118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188" name="图片 118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189" name="图片 118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190" name="图片 118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191" name="图片 119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192" name="图片 119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193" name="图片 119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194" name="图片 119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195" name="图片 119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196" name="图片 119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197" name="图片 119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198" name="图片 119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199" name="图片 119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200" name="图片 119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201" name="图片 120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202" name="图片 120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203" name="图片 120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204" name="图片 120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205" name="图片 120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206" name="图片 120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207" name="图片 120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208" name="图片 120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209" name="图片 120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210" name="图片 120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211" name="图片 121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212" name="图片 121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213" name="图片 121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214" name="图片 121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215" name="图片 121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216" name="图片 121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217" name="图片 121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218" name="图片 121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219" name="图片 121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220" name="图片 121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221" name="图片 122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222" name="图片 122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223" name="图片 122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224" name="图片 122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225" name="图片 122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226" name="图片 122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227" name="图片 122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228" name="图片 122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229" name="图片 122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230" name="图片 122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231" name="图片 123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232" name="图片 123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233" name="图片 123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234" name="图片 123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235" name="图片 123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236" name="图片 123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237" name="图片 123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238" name="图片 123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239" name="图片 123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240" name="图片 123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241" name="图片 124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242" name="图片 124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243" name="图片 124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244" name="图片 124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245" name="图片 124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246" name="图片 124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247" name="图片 124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248" name="图片 124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249" name="图片 124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250" name="图片 124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251" name="图片 125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252" name="图片 125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253" name="图片 125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254" name="图片 125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255" name="图片 125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256" name="图片 125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257" name="图片 125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258" name="图片 125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259" name="图片 125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260" name="图片 125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261" name="图片 126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262" name="图片 126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263" name="图片 126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264" name="图片 126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265" name="图片 126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266" name="图片 126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267" name="图片 126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268" name="图片 126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269" name="图片 126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270" name="图片 126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271" name="图片 127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272" name="图片 127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273" name="图片 127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274" name="图片 127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275" name="图片 127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276" name="图片 127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277" name="图片 127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278" name="图片 127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279" name="图片 127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280" name="图片 127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281" name="图片 128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282" name="图片 128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283" name="图片 128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284" name="图片 128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285" name="图片 128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286" name="图片 128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287" name="图片 128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288" name="图片 128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289" name="图片 128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290" name="图片 128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291" name="图片 129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292" name="图片 129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293" name="图片 129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294" name="图片 129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295" name="图片 129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296" name="图片 129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297" name="图片 129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298" name="图片 129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299" name="图片 129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300" name="图片 129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301" name="图片 130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302" name="图片 130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303" name="图片 130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304" name="图片 130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305" name="图片 130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306" name="图片 130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307" name="图片 130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308" name="图片 130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309" name="图片 130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310" name="图片 130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311" name="图片 131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312" name="图片 131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313" name="图片 131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314" name="图片 131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315" name="图片 131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316" name="图片 131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317" name="图片 131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318" name="图片 131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319" name="图片 131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320" name="图片 131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321" name="图片 132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322" name="图片 132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323" name="图片 132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324" name="图片 132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325" name="图片 132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326" name="图片 132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327" name="图片 132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328" name="图片 132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329" name="图片 132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330" name="图片 132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331" name="图片 133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332" name="图片 133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333" name="图片 133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334" name="图片 133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335" name="图片 133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336" name="图片 133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337" name="图片 133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338" name="图片 133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339" name="图片 133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340" name="图片 133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341" name="图片 134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342" name="图片 134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343" name="图片 134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344" name="图片 134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345" name="图片 134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346" name="图片 134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347" name="图片 134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348" name="图片 134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349" name="图片 134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350" name="图片 134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351" name="图片 135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352" name="图片 135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353" name="图片 135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354" name="图片 135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355" name="图片 135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356" name="图片 135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357" name="图片 135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358" name="图片 135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359" name="图片 135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360" name="图片 135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361" name="图片 136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362" name="图片 136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363" name="图片 136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364" name="图片 136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365" name="图片 136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366" name="图片 136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367" name="图片 136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368" name="图片 136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369" name="图片 136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370" name="图片 136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371" name="图片 137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372" name="图片 137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373" name="图片 137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374" name="图片 137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375" name="图片 137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376" name="图片 137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377" name="图片 137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378" name="图片 137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379" name="图片 137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380" name="图片 137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381" name="图片 138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382" name="图片 138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383" name="图片 138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384" name="图片 138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385" name="图片 138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386" name="图片 138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387" name="图片 138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388" name="图片 138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389" name="图片 138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390" name="图片 138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391" name="图片 139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392" name="图片 139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393" name="图片 139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394" name="图片 139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395" name="图片 139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396" name="图片 139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397" name="图片 139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398" name="图片 139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399" name="图片 139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400" name="图片 139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401" name="图片 140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402" name="图片 140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403" name="图片 140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404" name="图片 140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405" name="图片 140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406" name="图片 140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407" name="图片 140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408" name="图片 140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409" name="图片 140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410" name="图片 140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411" name="图片 141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412" name="图片 141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413" name="图片 141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414" name="图片 141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415" name="图片 141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416" name="图片 141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417" name="图片 141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418" name="图片 141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419" name="图片 141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420" name="图片 141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421" name="图片 142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422" name="图片 142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423" name="图片 142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424" name="图片 142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425" name="图片 142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426" name="图片 142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427" name="图片 142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428" name="图片 142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429" name="图片 142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430" name="图片 142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431" name="图片 143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432" name="图片 143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433" name="图片 143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434" name="图片 143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435" name="图片 143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436" name="图片 143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437" name="图片 143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438" name="图片 143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439" name="图片 143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440" name="图片 143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441" name="图片 144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442" name="图片 144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443" name="图片 144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444" name="图片 144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445" name="图片 144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446" name="图片 144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447" name="图片 144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448" name="图片 144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449" name="图片 144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450" name="图片 144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451" name="图片 145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452" name="图片 145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453" name="图片 145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454" name="图片 145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455" name="图片 145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456" name="图片 145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457" name="图片 145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458" name="图片 145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459" name="图片 145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460" name="图片 145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461" name="图片 146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462" name="图片 146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463" name="图片 146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464" name="图片 146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465" name="图片 146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466" name="图片 146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467" name="图片 146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468" name="图片 146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469" name="图片 146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470" name="图片 146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471" name="图片 147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472" name="图片 147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473" name="图片 147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474" name="图片 147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475" name="图片 147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476" name="图片 147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477" name="图片 147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478" name="图片 147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479" name="图片 147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480" name="图片 147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481" name="图片 148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482" name="图片 148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483" name="图片 148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484" name="图片 148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485" name="图片 148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486" name="图片 148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487" name="图片 148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488" name="图片 148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489" name="图片 148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490" name="图片 148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491" name="图片 149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492" name="图片 149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493" name="图片 149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494" name="图片 149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495" name="图片 149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496" name="图片 149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497" name="图片 149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498" name="图片 149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499" name="图片 149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500" name="图片 149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501" name="图片 150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502" name="图片 150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503" name="图片 150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504" name="图片 150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505" name="图片 150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506" name="图片 150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507" name="图片 150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508" name="图片 150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509" name="图片 150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510" name="图片 150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511" name="图片 151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512" name="图片 151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513" name="图片 151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514" name="图片 151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515" name="图片 151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516" name="图片 151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517" name="图片 151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518" name="图片 151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519" name="图片 151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520" name="图片 151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521" name="图片 152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522" name="图片 152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523" name="图片 152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524" name="图片 152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525" name="图片 152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526" name="图片 152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527" name="图片 152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528" name="图片 152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529" name="图片 152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530" name="图片 152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531" name="图片 153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532" name="图片 153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533" name="图片 153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534" name="图片 153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535" name="图片 153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536" name="图片 153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537" name="图片 153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538" name="图片 153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539" name="图片 153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540" name="图片 153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541" name="图片 154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542" name="图片 154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543" name="图片 154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544" name="图片 154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545" name="图片 154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546" name="图片 154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547" name="图片 154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548" name="图片 154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549" name="图片 154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550" name="图片 154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551" name="图片 155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552" name="图片 155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553" name="图片 155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554" name="图片 155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555" name="图片 155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556" name="图片 155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557" name="图片 155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558" name="图片 155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559" name="图片 155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560" name="图片 155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561" name="图片 156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562" name="图片 156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563" name="图片 156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564" name="图片 156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565" name="图片 156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566" name="图片 156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567" name="图片 156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568" name="图片 156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569" name="图片 156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570" name="图片 156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571" name="图片 157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572" name="图片 157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573" name="图片 157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574" name="图片 157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575" name="图片 157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576" name="图片 157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577" name="图片 157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578" name="图片 157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579" name="图片 157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580" name="图片 157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581" name="图片 158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582" name="图片 158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583" name="图片 158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584" name="图片 158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585" name="图片 158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586" name="图片 158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587" name="图片 158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588" name="图片 158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589" name="图片 158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590" name="图片 158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591" name="图片 159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592" name="图片 159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593" name="图片 159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594" name="图片 159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595" name="图片 159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596" name="图片 159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597" name="图片 159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598" name="图片 159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599" name="图片 159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600" name="图片 159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601" name="图片 160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602" name="图片 160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603" name="图片 160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604" name="图片 160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605" name="图片 160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606" name="图片 160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607" name="图片 160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608" name="图片 160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609" name="图片 160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610" name="图片 160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611" name="图片 161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612" name="图片 161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613" name="图片 161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614" name="图片 161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615" name="图片 161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616" name="图片 161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617" name="图片 161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618" name="图片 161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619" name="图片 161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620" name="图片 161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621" name="图片 162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622" name="图片 162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623" name="图片 162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624" name="图片 162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625" name="图片 162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626" name="图片 162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627" name="图片 162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628" name="图片 162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629" name="图片 162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630" name="图片 162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631" name="图片 163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632" name="图片 163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633" name="图片 163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634" name="图片 163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635" name="图片 163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636" name="图片 1635"/>
        <xdr:cNvPicPr>
          <a:picLocks noChangeAspect="1"/>
        </xdr:cNvPicPr>
      </xdr:nvPicPr>
      <xdr:blipFill>
        <a:blip r:embed="rId4"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637" name="图片 1636"/>
        <xdr:cNvPicPr>
          <a:picLocks noChangeAspect="1"/>
        </xdr:cNvPicPr>
      </xdr:nvPicPr>
      <xdr:blipFill>
        <a:blip r:embed="rId4"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638" name="图片 1637"/>
        <xdr:cNvPicPr>
          <a:picLocks noChangeAspect="1"/>
        </xdr:cNvPicPr>
      </xdr:nvPicPr>
      <xdr:blipFill>
        <a:blip r:embed="rId4"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639" name="图片 1638"/>
        <xdr:cNvPicPr>
          <a:picLocks noChangeAspect="1"/>
        </xdr:cNvPicPr>
      </xdr:nvPicPr>
      <xdr:blipFill>
        <a:blip r:embed="rId4"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640" name="图片 1639"/>
        <xdr:cNvPicPr>
          <a:picLocks noChangeAspect="1"/>
        </xdr:cNvPicPr>
      </xdr:nvPicPr>
      <xdr:blipFill>
        <a:blip r:embed="rId4"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641" name="图片 1640"/>
        <xdr:cNvPicPr>
          <a:picLocks noChangeAspect="1"/>
        </xdr:cNvPicPr>
      </xdr:nvPicPr>
      <xdr:blipFill>
        <a:blip r:embed="rId4"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12700</xdr:colOff>
      <xdr:row>2</xdr:row>
      <xdr:rowOff>12700</xdr:rowOff>
    </xdr:to>
    <xdr:pic>
      <xdr:nvPicPr>
        <xdr:cNvPr id="1642" name="图片 1641"/>
        <xdr:cNvPicPr>
          <a:picLocks noChangeAspect="1"/>
        </xdr:cNvPicPr>
      </xdr:nvPicPr>
      <xdr:blipFill>
        <a:blip r:embed="rId5" r:link="rId2" cstate="print"/>
        <a:stretch>
          <a:fillRect/>
        </a:stretch>
      </xdr:blipFill>
      <xdr:spPr>
        <a:xfrm>
          <a:off x="2567940" y="2832100"/>
          <a:ext cx="12700" cy="12700"/>
        </a:xfrm>
        <a:prstGeom prst="rect">
          <a:avLst/>
        </a:prstGeom>
        <a:noFill/>
        <a:ln w="9525">
          <a:noFill/>
        </a:ln>
      </xdr:spPr>
    </xdr:pic>
    <xdr:clientData/>
  </xdr:twoCellAnchor>
  <xdr:twoCellAnchor editAs="oneCell">
    <xdr:from>
      <xdr:col>2</xdr:col>
      <xdr:colOff>0</xdr:colOff>
      <xdr:row>2</xdr:row>
      <xdr:rowOff>0</xdr:rowOff>
    </xdr:from>
    <xdr:to>
      <xdr:col>2</xdr:col>
      <xdr:colOff>12700</xdr:colOff>
      <xdr:row>2</xdr:row>
      <xdr:rowOff>12700</xdr:rowOff>
    </xdr:to>
    <xdr:pic>
      <xdr:nvPicPr>
        <xdr:cNvPr id="1643" name="图片 1642"/>
        <xdr:cNvPicPr>
          <a:picLocks noChangeAspect="1"/>
        </xdr:cNvPicPr>
      </xdr:nvPicPr>
      <xdr:blipFill>
        <a:blip r:embed="rId5" r:link="rId2" cstate="print"/>
        <a:stretch>
          <a:fillRect/>
        </a:stretch>
      </xdr:blipFill>
      <xdr:spPr>
        <a:xfrm>
          <a:off x="2567940" y="2832100"/>
          <a:ext cx="12700" cy="12700"/>
        </a:xfrm>
        <a:prstGeom prst="rect">
          <a:avLst/>
        </a:prstGeom>
        <a:noFill/>
        <a:ln w="9525">
          <a:noFill/>
        </a:ln>
      </xdr:spPr>
    </xdr:pic>
    <xdr:clientData/>
  </xdr:twoCellAnchor>
  <xdr:twoCellAnchor editAs="oneCell">
    <xdr:from>
      <xdr:col>2</xdr:col>
      <xdr:colOff>0</xdr:colOff>
      <xdr:row>2</xdr:row>
      <xdr:rowOff>0</xdr:rowOff>
    </xdr:from>
    <xdr:to>
      <xdr:col>2</xdr:col>
      <xdr:colOff>12700</xdr:colOff>
      <xdr:row>2</xdr:row>
      <xdr:rowOff>12700</xdr:rowOff>
    </xdr:to>
    <xdr:pic>
      <xdr:nvPicPr>
        <xdr:cNvPr id="1644" name="图片 1643"/>
        <xdr:cNvPicPr>
          <a:picLocks noChangeAspect="1"/>
        </xdr:cNvPicPr>
      </xdr:nvPicPr>
      <xdr:blipFill>
        <a:blip r:embed="rId5" r:link="rId2" cstate="print"/>
        <a:stretch>
          <a:fillRect/>
        </a:stretch>
      </xdr:blipFill>
      <xdr:spPr>
        <a:xfrm>
          <a:off x="2567940" y="2832100"/>
          <a:ext cx="12700" cy="12700"/>
        </a:xfrm>
        <a:prstGeom prst="rect">
          <a:avLst/>
        </a:prstGeom>
        <a:noFill/>
        <a:ln w="9525">
          <a:noFill/>
        </a:ln>
      </xdr:spPr>
    </xdr:pic>
    <xdr:clientData/>
  </xdr:twoCellAnchor>
  <xdr:twoCellAnchor editAs="oneCell">
    <xdr:from>
      <xdr:col>2</xdr:col>
      <xdr:colOff>0</xdr:colOff>
      <xdr:row>2</xdr:row>
      <xdr:rowOff>0</xdr:rowOff>
    </xdr:from>
    <xdr:to>
      <xdr:col>2</xdr:col>
      <xdr:colOff>12700</xdr:colOff>
      <xdr:row>2</xdr:row>
      <xdr:rowOff>12700</xdr:rowOff>
    </xdr:to>
    <xdr:pic>
      <xdr:nvPicPr>
        <xdr:cNvPr id="1645" name="图片 1644"/>
        <xdr:cNvPicPr>
          <a:picLocks noChangeAspect="1"/>
        </xdr:cNvPicPr>
      </xdr:nvPicPr>
      <xdr:blipFill>
        <a:blip r:embed="rId5" r:link="rId2" cstate="print"/>
        <a:stretch>
          <a:fillRect/>
        </a:stretch>
      </xdr:blipFill>
      <xdr:spPr>
        <a:xfrm>
          <a:off x="2567940" y="2832100"/>
          <a:ext cx="12700" cy="12700"/>
        </a:xfrm>
        <a:prstGeom prst="rect">
          <a:avLst/>
        </a:prstGeom>
        <a:noFill/>
        <a:ln w="9525">
          <a:noFill/>
        </a:ln>
      </xdr:spPr>
    </xdr:pic>
    <xdr:clientData/>
  </xdr:twoCellAnchor>
  <xdr:twoCellAnchor editAs="oneCell">
    <xdr:from>
      <xdr:col>2</xdr:col>
      <xdr:colOff>0</xdr:colOff>
      <xdr:row>2</xdr:row>
      <xdr:rowOff>0</xdr:rowOff>
    </xdr:from>
    <xdr:to>
      <xdr:col>2</xdr:col>
      <xdr:colOff>12700</xdr:colOff>
      <xdr:row>2</xdr:row>
      <xdr:rowOff>12700</xdr:rowOff>
    </xdr:to>
    <xdr:pic>
      <xdr:nvPicPr>
        <xdr:cNvPr id="1646" name="图片 1645"/>
        <xdr:cNvPicPr>
          <a:picLocks noChangeAspect="1"/>
        </xdr:cNvPicPr>
      </xdr:nvPicPr>
      <xdr:blipFill>
        <a:blip r:embed="rId5" r:link="rId2" cstate="print"/>
        <a:stretch>
          <a:fillRect/>
        </a:stretch>
      </xdr:blipFill>
      <xdr:spPr>
        <a:xfrm>
          <a:off x="2567940" y="2832100"/>
          <a:ext cx="12700" cy="12700"/>
        </a:xfrm>
        <a:prstGeom prst="rect">
          <a:avLst/>
        </a:prstGeom>
        <a:noFill/>
        <a:ln w="9525">
          <a:noFill/>
        </a:ln>
      </xdr:spPr>
    </xdr:pic>
    <xdr:clientData/>
  </xdr:twoCellAnchor>
  <xdr:twoCellAnchor editAs="oneCell">
    <xdr:from>
      <xdr:col>2</xdr:col>
      <xdr:colOff>0</xdr:colOff>
      <xdr:row>2</xdr:row>
      <xdr:rowOff>0</xdr:rowOff>
    </xdr:from>
    <xdr:to>
      <xdr:col>2</xdr:col>
      <xdr:colOff>12700</xdr:colOff>
      <xdr:row>2</xdr:row>
      <xdr:rowOff>12700</xdr:rowOff>
    </xdr:to>
    <xdr:pic>
      <xdr:nvPicPr>
        <xdr:cNvPr id="1647" name="图片 1646"/>
        <xdr:cNvPicPr>
          <a:picLocks noChangeAspect="1"/>
        </xdr:cNvPicPr>
      </xdr:nvPicPr>
      <xdr:blipFill>
        <a:blip r:embed="rId5" r:link="rId2" cstate="print"/>
        <a:stretch>
          <a:fillRect/>
        </a:stretch>
      </xdr:blipFill>
      <xdr:spPr>
        <a:xfrm>
          <a:off x="2567940" y="2832100"/>
          <a:ext cx="12700" cy="12700"/>
        </a:xfrm>
        <a:prstGeom prst="rect">
          <a:avLst/>
        </a:prstGeom>
        <a:noFill/>
        <a:ln w="9525">
          <a:noFill/>
        </a:ln>
      </xdr:spPr>
    </xdr:pic>
    <xdr:clientData/>
  </xdr:twoCellAnchor>
  <xdr:twoCellAnchor editAs="oneCell">
    <xdr:from>
      <xdr:col>2</xdr:col>
      <xdr:colOff>0</xdr:colOff>
      <xdr:row>2</xdr:row>
      <xdr:rowOff>0</xdr:rowOff>
    </xdr:from>
    <xdr:to>
      <xdr:col>2</xdr:col>
      <xdr:colOff>12700</xdr:colOff>
      <xdr:row>2</xdr:row>
      <xdr:rowOff>12700</xdr:rowOff>
    </xdr:to>
    <xdr:pic>
      <xdr:nvPicPr>
        <xdr:cNvPr id="1648" name="图片 1647"/>
        <xdr:cNvPicPr>
          <a:picLocks noChangeAspect="1"/>
        </xdr:cNvPicPr>
      </xdr:nvPicPr>
      <xdr:blipFill>
        <a:blip r:embed="rId5" r:link="rId2" cstate="print"/>
        <a:stretch>
          <a:fillRect/>
        </a:stretch>
      </xdr:blipFill>
      <xdr:spPr>
        <a:xfrm>
          <a:off x="2567940" y="2832100"/>
          <a:ext cx="12700" cy="12700"/>
        </a:xfrm>
        <a:prstGeom prst="rect">
          <a:avLst/>
        </a:prstGeom>
        <a:noFill/>
        <a:ln w="9525">
          <a:noFill/>
        </a:ln>
      </xdr:spPr>
    </xdr:pic>
    <xdr:clientData/>
  </xdr:twoCellAnchor>
  <xdr:twoCellAnchor editAs="oneCell">
    <xdr:from>
      <xdr:col>2</xdr:col>
      <xdr:colOff>0</xdr:colOff>
      <xdr:row>2</xdr:row>
      <xdr:rowOff>0</xdr:rowOff>
    </xdr:from>
    <xdr:to>
      <xdr:col>2</xdr:col>
      <xdr:colOff>12700</xdr:colOff>
      <xdr:row>2</xdr:row>
      <xdr:rowOff>12700</xdr:rowOff>
    </xdr:to>
    <xdr:pic>
      <xdr:nvPicPr>
        <xdr:cNvPr id="1649" name="图片 1648"/>
        <xdr:cNvPicPr>
          <a:picLocks noChangeAspect="1"/>
        </xdr:cNvPicPr>
      </xdr:nvPicPr>
      <xdr:blipFill>
        <a:blip r:embed="rId5" r:link="rId2" cstate="print"/>
        <a:stretch>
          <a:fillRect/>
        </a:stretch>
      </xdr:blipFill>
      <xdr:spPr>
        <a:xfrm>
          <a:off x="2567940" y="2832100"/>
          <a:ext cx="12700" cy="12700"/>
        </a:xfrm>
        <a:prstGeom prst="rect">
          <a:avLst/>
        </a:prstGeom>
        <a:noFill/>
        <a:ln w="9525">
          <a:noFill/>
        </a:ln>
      </xdr:spPr>
    </xdr:pic>
    <xdr:clientData/>
  </xdr:twoCellAnchor>
  <xdr:twoCellAnchor editAs="oneCell">
    <xdr:from>
      <xdr:col>2</xdr:col>
      <xdr:colOff>0</xdr:colOff>
      <xdr:row>2</xdr:row>
      <xdr:rowOff>0</xdr:rowOff>
    </xdr:from>
    <xdr:to>
      <xdr:col>2</xdr:col>
      <xdr:colOff>12700</xdr:colOff>
      <xdr:row>2</xdr:row>
      <xdr:rowOff>12700</xdr:rowOff>
    </xdr:to>
    <xdr:pic>
      <xdr:nvPicPr>
        <xdr:cNvPr id="1650" name="图片 1649"/>
        <xdr:cNvPicPr>
          <a:picLocks noChangeAspect="1"/>
        </xdr:cNvPicPr>
      </xdr:nvPicPr>
      <xdr:blipFill>
        <a:blip r:embed="rId5" r:link="rId2" cstate="print"/>
        <a:stretch>
          <a:fillRect/>
        </a:stretch>
      </xdr:blipFill>
      <xdr:spPr>
        <a:xfrm>
          <a:off x="2567940" y="2832100"/>
          <a:ext cx="12700" cy="12700"/>
        </a:xfrm>
        <a:prstGeom prst="rect">
          <a:avLst/>
        </a:prstGeom>
        <a:noFill/>
        <a:ln w="9525">
          <a:noFill/>
        </a:ln>
      </xdr:spPr>
    </xdr:pic>
    <xdr:clientData/>
  </xdr:twoCellAnchor>
  <xdr:twoCellAnchor editAs="oneCell">
    <xdr:from>
      <xdr:col>2</xdr:col>
      <xdr:colOff>0</xdr:colOff>
      <xdr:row>2</xdr:row>
      <xdr:rowOff>0</xdr:rowOff>
    </xdr:from>
    <xdr:to>
      <xdr:col>2</xdr:col>
      <xdr:colOff>12700</xdr:colOff>
      <xdr:row>2</xdr:row>
      <xdr:rowOff>12700</xdr:rowOff>
    </xdr:to>
    <xdr:pic>
      <xdr:nvPicPr>
        <xdr:cNvPr id="1651" name="图片 1650"/>
        <xdr:cNvPicPr>
          <a:picLocks noChangeAspect="1"/>
        </xdr:cNvPicPr>
      </xdr:nvPicPr>
      <xdr:blipFill>
        <a:blip r:embed="rId5" r:link="rId2" cstate="print"/>
        <a:stretch>
          <a:fillRect/>
        </a:stretch>
      </xdr:blipFill>
      <xdr:spPr>
        <a:xfrm>
          <a:off x="2567940" y="2832100"/>
          <a:ext cx="12700" cy="12700"/>
        </a:xfrm>
        <a:prstGeom prst="rect">
          <a:avLst/>
        </a:prstGeom>
        <a:noFill/>
        <a:ln w="9525">
          <a:noFill/>
        </a:ln>
      </xdr:spPr>
    </xdr:pic>
    <xdr:clientData/>
  </xdr:twoCellAnchor>
  <xdr:twoCellAnchor editAs="oneCell">
    <xdr:from>
      <xdr:col>2</xdr:col>
      <xdr:colOff>0</xdr:colOff>
      <xdr:row>2</xdr:row>
      <xdr:rowOff>0</xdr:rowOff>
    </xdr:from>
    <xdr:to>
      <xdr:col>2</xdr:col>
      <xdr:colOff>12700</xdr:colOff>
      <xdr:row>2</xdr:row>
      <xdr:rowOff>12700</xdr:rowOff>
    </xdr:to>
    <xdr:pic>
      <xdr:nvPicPr>
        <xdr:cNvPr id="1652" name="图片 1651"/>
        <xdr:cNvPicPr>
          <a:picLocks noChangeAspect="1"/>
        </xdr:cNvPicPr>
      </xdr:nvPicPr>
      <xdr:blipFill>
        <a:blip r:embed="rId5" r:link="rId2" cstate="print"/>
        <a:stretch>
          <a:fillRect/>
        </a:stretch>
      </xdr:blipFill>
      <xdr:spPr>
        <a:xfrm>
          <a:off x="2567940" y="2832100"/>
          <a:ext cx="12700" cy="12700"/>
        </a:xfrm>
        <a:prstGeom prst="rect">
          <a:avLst/>
        </a:prstGeom>
        <a:noFill/>
        <a:ln w="9525">
          <a:noFill/>
        </a:ln>
      </xdr:spPr>
    </xdr:pic>
    <xdr:clientData/>
  </xdr:twoCellAnchor>
  <xdr:twoCellAnchor editAs="oneCell">
    <xdr:from>
      <xdr:col>2</xdr:col>
      <xdr:colOff>0</xdr:colOff>
      <xdr:row>2</xdr:row>
      <xdr:rowOff>0</xdr:rowOff>
    </xdr:from>
    <xdr:to>
      <xdr:col>2</xdr:col>
      <xdr:colOff>12700</xdr:colOff>
      <xdr:row>2</xdr:row>
      <xdr:rowOff>12700</xdr:rowOff>
    </xdr:to>
    <xdr:pic>
      <xdr:nvPicPr>
        <xdr:cNvPr id="1653" name="图片 1652"/>
        <xdr:cNvPicPr>
          <a:picLocks noChangeAspect="1"/>
        </xdr:cNvPicPr>
      </xdr:nvPicPr>
      <xdr:blipFill>
        <a:blip r:embed="rId5" r:link="rId2" cstate="print"/>
        <a:stretch>
          <a:fillRect/>
        </a:stretch>
      </xdr:blipFill>
      <xdr:spPr>
        <a:xfrm>
          <a:off x="2567940" y="2832100"/>
          <a:ext cx="1270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654" name="图片 1653"/>
        <xdr:cNvPicPr>
          <a:picLocks noChangeAspect="1"/>
        </xdr:cNvPicPr>
      </xdr:nvPicPr>
      <xdr:blipFill>
        <a:blip r:embed="rId6"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12700</xdr:colOff>
      <xdr:row>2</xdr:row>
      <xdr:rowOff>12700</xdr:rowOff>
    </xdr:to>
    <xdr:pic>
      <xdr:nvPicPr>
        <xdr:cNvPr id="2" name="图片 1"/>
        <xdr:cNvPicPr>
          <a:picLocks noChangeAspect="1"/>
        </xdr:cNvPicPr>
      </xdr:nvPicPr>
      <xdr:blipFill>
        <a:blip r:embed="rId1" r:link="rId2" cstate="print"/>
        <a:stretch>
          <a:fillRect/>
        </a:stretch>
      </xdr:blipFill>
      <xdr:spPr>
        <a:xfrm>
          <a:off x="2567940" y="2832100"/>
          <a:ext cx="12700" cy="12700"/>
        </a:xfrm>
        <a:prstGeom prst="rect">
          <a:avLst/>
        </a:prstGeom>
        <a:noFill/>
        <a:ln w="9525">
          <a:noFill/>
        </a:ln>
      </xdr:spPr>
    </xdr:pic>
    <xdr:clientData/>
  </xdr:twoCellAnchor>
  <xdr:twoCellAnchor editAs="oneCell">
    <xdr:from>
      <xdr:col>2</xdr:col>
      <xdr:colOff>0</xdr:colOff>
      <xdr:row>2</xdr:row>
      <xdr:rowOff>0</xdr:rowOff>
    </xdr:from>
    <xdr:to>
      <xdr:col>2</xdr:col>
      <xdr:colOff>12700</xdr:colOff>
      <xdr:row>2</xdr:row>
      <xdr:rowOff>12700</xdr:rowOff>
    </xdr:to>
    <xdr:pic>
      <xdr:nvPicPr>
        <xdr:cNvPr id="3" name="图片 2"/>
        <xdr:cNvPicPr>
          <a:picLocks noChangeAspect="1"/>
        </xdr:cNvPicPr>
      </xdr:nvPicPr>
      <xdr:blipFill>
        <a:blip r:embed="rId1" r:link="rId2" cstate="print"/>
        <a:stretch>
          <a:fillRect/>
        </a:stretch>
      </xdr:blipFill>
      <xdr:spPr>
        <a:xfrm>
          <a:off x="2567940" y="2832100"/>
          <a:ext cx="12700" cy="12700"/>
        </a:xfrm>
        <a:prstGeom prst="rect">
          <a:avLst/>
        </a:prstGeom>
        <a:noFill/>
        <a:ln w="9525">
          <a:noFill/>
        </a:ln>
      </xdr:spPr>
    </xdr:pic>
    <xdr:clientData/>
  </xdr:twoCellAnchor>
  <xdr:twoCellAnchor editAs="oneCell">
    <xdr:from>
      <xdr:col>2</xdr:col>
      <xdr:colOff>0</xdr:colOff>
      <xdr:row>2</xdr:row>
      <xdr:rowOff>0</xdr:rowOff>
    </xdr:from>
    <xdr:to>
      <xdr:col>2</xdr:col>
      <xdr:colOff>12700</xdr:colOff>
      <xdr:row>2</xdr:row>
      <xdr:rowOff>12700</xdr:rowOff>
    </xdr:to>
    <xdr:pic>
      <xdr:nvPicPr>
        <xdr:cNvPr id="4" name="图片 3"/>
        <xdr:cNvPicPr>
          <a:picLocks noChangeAspect="1"/>
        </xdr:cNvPicPr>
      </xdr:nvPicPr>
      <xdr:blipFill>
        <a:blip r:embed="rId1" r:link="rId2" cstate="print"/>
        <a:stretch>
          <a:fillRect/>
        </a:stretch>
      </xdr:blipFill>
      <xdr:spPr>
        <a:xfrm>
          <a:off x="2567940" y="2832100"/>
          <a:ext cx="12700" cy="12700"/>
        </a:xfrm>
        <a:prstGeom prst="rect">
          <a:avLst/>
        </a:prstGeom>
        <a:noFill/>
        <a:ln w="9525">
          <a:noFill/>
        </a:ln>
      </xdr:spPr>
    </xdr:pic>
    <xdr:clientData/>
  </xdr:twoCellAnchor>
  <xdr:twoCellAnchor editAs="oneCell">
    <xdr:from>
      <xdr:col>2</xdr:col>
      <xdr:colOff>0</xdr:colOff>
      <xdr:row>2</xdr:row>
      <xdr:rowOff>0</xdr:rowOff>
    </xdr:from>
    <xdr:to>
      <xdr:col>2</xdr:col>
      <xdr:colOff>12700</xdr:colOff>
      <xdr:row>2</xdr:row>
      <xdr:rowOff>12700</xdr:rowOff>
    </xdr:to>
    <xdr:pic>
      <xdr:nvPicPr>
        <xdr:cNvPr id="5" name="图片 4"/>
        <xdr:cNvPicPr>
          <a:picLocks noChangeAspect="1"/>
        </xdr:cNvPicPr>
      </xdr:nvPicPr>
      <xdr:blipFill>
        <a:blip r:embed="rId1" r:link="rId2" cstate="print"/>
        <a:stretch>
          <a:fillRect/>
        </a:stretch>
      </xdr:blipFill>
      <xdr:spPr>
        <a:xfrm>
          <a:off x="2567940" y="2832100"/>
          <a:ext cx="1270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6" name="图片 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7" name="图片 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8" name="图片 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9" name="图片 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0" name="图片 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1" name="图片 1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2" name="图片 1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3" name="图片 1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4" name="图片 1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5" name="图片 1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6" name="图片 1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7" name="图片 1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8" name="图片 1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9" name="图片 1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0" name="图片 1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1" name="图片 2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2" name="图片 2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3" name="图片 2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4" name="图片 2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5" name="图片 2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6" name="图片 2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7" name="图片 2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8" name="图片 2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9" name="图片 2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0" name="图片 2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1" name="图片 3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2" name="图片 3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3" name="图片 3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4" name="图片 3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5" name="图片 3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6" name="图片 3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7" name="图片 3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8" name="图片 3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9" name="图片 3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0" name="图片 3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1" name="图片 4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2" name="图片 4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3" name="图片 4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4" name="图片 4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5" name="图片 4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6" name="图片 4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7" name="图片 4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8" name="图片 4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9" name="图片 4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0" name="图片 4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1" name="图片 5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2" name="图片 5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3" name="图片 5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4" name="图片 5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5" name="图片 5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6" name="图片 5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7" name="图片 5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8" name="图片 5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9" name="图片 5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60" name="图片 5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61" name="图片 6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62" name="图片 6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63" name="图片 6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64" name="图片 6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65" name="图片 6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66" name="图片 6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67" name="图片 6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68" name="图片 6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69" name="图片 6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70" name="图片 6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71" name="图片 7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72" name="图片 7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73" name="图片 7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74" name="图片 7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75" name="图片 7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76" name="图片 7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77" name="图片 7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78" name="图片 7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79" name="图片 7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80" name="图片 7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81" name="图片 8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82" name="图片 8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83" name="图片 8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84" name="图片 8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85" name="图片 8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86" name="图片 8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87" name="图片 8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88" name="图片 8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89" name="图片 8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90" name="图片 8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91" name="图片 9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92" name="图片 9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93" name="图片 9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94" name="图片 9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95" name="图片 9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96" name="图片 9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97" name="图片 9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98" name="图片 9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99" name="图片 9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00" name="图片 9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01" name="图片 10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02" name="图片 10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03" name="图片 10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04" name="图片 10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05" name="图片 10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06" name="图片 10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07" name="图片 10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08" name="图片 10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09" name="图片 10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10" name="图片 10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11" name="图片 11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12" name="图片 11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13" name="图片 11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14" name="图片 11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15" name="图片 11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16" name="图片 11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17" name="图片 11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18" name="图片 11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19" name="图片 11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20" name="图片 11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21" name="图片 12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22" name="图片 12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23" name="图片 12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24" name="图片 12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25" name="图片 12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26" name="图片 12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27" name="图片 12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28" name="图片 12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29" name="图片 12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30" name="图片 12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31" name="图片 13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32" name="图片 13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33" name="图片 13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34" name="图片 13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35" name="图片 13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36" name="图片 13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37" name="图片 13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38" name="图片 13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39" name="图片 13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40" name="图片 13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41" name="图片 14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42" name="图片 14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43" name="图片 14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44" name="图片 14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45" name="图片 14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46" name="图片 14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47" name="图片 14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48" name="图片 14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49" name="图片 14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50" name="图片 14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51" name="图片 15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52" name="图片 15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53" name="图片 15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54" name="图片 15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55" name="图片 15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56" name="图片 15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57" name="图片 15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58" name="图片 15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59" name="图片 15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60" name="图片 15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61" name="图片 16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62" name="图片 16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63" name="图片 16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64" name="图片 16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65" name="图片 16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66" name="图片 16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67" name="图片 16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68" name="图片 16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69" name="图片 16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70" name="图片 16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71" name="图片 17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72" name="图片 17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73" name="图片 17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74" name="图片 17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75" name="图片 17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76" name="图片 17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77" name="图片 17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78" name="图片 17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79" name="图片 17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80" name="图片 17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81" name="图片 18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82" name="图片 18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83" name="图片 18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84" name="图片 18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85" name="图片 18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86" name="图片 18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87" name="图片 18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88" name="图片 18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89" name="图片 18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90" name="图片 18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91" name="图片 19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92" name="图片 19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93" name="图片 19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94" name="图片 19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95" name="图片 19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96" name="图片 19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97" name="图片 19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98" name="图片 19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99" name="图片 19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00" name="图片 19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01" name="图片 20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02" name="图片 20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03" name="图片 20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04" name="图片 20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05" name="图片 20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06" name="图片 20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07" name="图片 20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08" name="图片 20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09" name="图片 20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10" name="图片 20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11" name="图片 21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12" name="图片 21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13" name="图片 21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14" name="图片 21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15" name="图片 21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16" name="图片 21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17" name="图片 21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18" name="图片 21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19" name="图片 21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20" name="图片 21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21" name="图片 22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22" name="图片 22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23" name="图片 22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24" name="图片 22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25" name="图片 22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26" name="图片 22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27" name="图片 22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28" name="图片 22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29" name="图片 22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30" name="图片 22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31" name="图片 23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32" name="图片 23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33" name="图片 23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34" name="图片 23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35" name="图片 23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36" name="图片 23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37" name="图片 23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38" name="图片 23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39" name="图片 23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40" name="图片 23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41" name="图片 24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42" name="图片 24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43" name="图片 24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44" name="图片 24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45" name="图片 24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46" name="图片 24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47" name="图片 24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48" name="图片 24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49" name="图片 24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50" name="图片 24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51" name="图片 25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52" name="图片 25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53" name="图片 25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54" name="图片 25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55" name="图片 25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56" name="图片 25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57" name="图片 25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58" name="图片 25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59" name="图片 25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60" name="图片 25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61" name="图片 26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62" name="图片 26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63" name="图片 26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64" name="图片 26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65" name="图片 26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66" name="图片 26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67" name="图片 26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68" name="图片 26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69" name="图片 26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70" name="图片 26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71" name="图片 27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72" name="图片 27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73" name="图片 27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74" name="图片 27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75" name="图片 27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76" name="图片 27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77" name="图片 27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78" name="图片 27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79" name="图片 27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80" name="图片 27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81" name="图片 28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82" name="图片 28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83" name="图片 28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84" name="图片 28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85" name="图片 28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86" name="图片 28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87" name="图片 28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88" name="图片 28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89" name="图片 28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90" name="图片 28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91" name="图片 29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92" name="图片 29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93" name="图片 29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94" name="图片 29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95" name="图片 29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96" name="图片 29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97" name="图片 29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98" name="图片 29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99" name="图片 29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00" name="图片 29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01" name="图片 30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02" name="图片 30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03" name="图片 30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04" name="图片 30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05" name="图片 30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06" name="图片 30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07" name="图片 30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08" name="图片 30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09" name="图片 30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10" name="图片 30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11" name="图片 31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12" name="图片 31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13" name="图片 31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14" name="图片 31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15" name="图片 31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16" name="图片 31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17" name="图片 31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18" name="图片 31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19" name="图片 31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20" name="图片 31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21" name="图片 32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22" name="图片 32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23" name="图片 32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24" name="图片 32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25" name="图片 32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26" name="图片 32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27" name="图片 32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28" name="图片 32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29" name="图片 32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30" name="图片 32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31" name="图片 33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32" name="图片 33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33" name="图片 33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34" name="图片 33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35" name="图片 33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36" name="图片 33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37" name="图片 33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38" name="图片 33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39" name="图片 33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40" name="图片 33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41" name="图片 34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42" name="图片 34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43" name="图片 34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44" name="图片 34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45" name="图片 34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46" name="图片 34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47" name="图片 34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48" name="图片 34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49" name="图片 34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50" name="图片 34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51" name="图片 35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52" name="图片 35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53" name="图片 35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54" name="图片 35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55" name="图片 35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56" name="图片 35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57" name="图片 35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58" name="图片 35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59" name="图片 35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60" name="图片 35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61" name="图片 36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62" name="图片 36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63" name="图片 36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64" name="图片 36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65" name="图片 36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66" name="图片 36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67" name="图片 36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68" name="图片 36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69" name="图片 36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70" name="图片 36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71" name="图片 37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72" name="图片 37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73" name="图片 37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74" name="图片 37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75" name="图片 37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76" name="图片 37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77" name="图片 37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78" name="图片 37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79" name="图片 37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80" name="图片 37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81" name="图片 38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82" name="图片 38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83" name="图片 38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84" name="图片 38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85" name="图片 38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86" name="图片 38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87" name="图片 38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88" name="图片 38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89" name="图片 38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90" name="图片 38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91" name="图片 39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92" name="图片 39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93" name="图片 39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94" name="图片 39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95" name="图片 39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96" name="图片 39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97" name="图片 39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98" name="图片 39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99" name="图片 39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00" name="图片 39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01" name="图片 40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02" name="图片 40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03" name="图片 40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04" name="图片 40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05" name="图片 40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06" name="图片 40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07" name="图片 40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08" name="图片 40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09" name="图片 40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10" name="图片 40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11" name="图片 41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12" name="图片 41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13" name="图片 41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14" name="图片 41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15" name="图片 41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16" name="图片 41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17" name="图片 41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18" name="图片 41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19" name="图片 41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20" name="图片 41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21" name="图片 42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22" name="图片 42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23" name="图片 42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24" name="图片 42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25" name="图片 42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26" name="图片 42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27" name="图片 42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28" name="图片 42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29" name="图片 42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30" name="图片 42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31" name="图片 43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32" name="图片 43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33" name="图片 43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34" name="图片 43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35" name="图片 43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36" name="图片 43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37" name="图片 43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38" name="图片 43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39" name="图片 43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40" name="图片 43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41" name="图片 44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42" name="图片 44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43" name="图片 44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44" name="图片 44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45" name="图片 44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46" name="图片 44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47" name="图片 44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48" name="图片 44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49" name="图片 44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50" name="图片 44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51" name="图片 45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52" name="图片 45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53" name="图片 45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54" name="图片 45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55" name="图片 45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56" name="图片 45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57" name="图片 45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58" name="图片 45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59" name="图片 45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60" name="图片 45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61" name="图片 46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62" name="图片 46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63" name="图片 46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64" name="图片 46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65" name="图片 46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66" name="图片 46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67" name="图片 46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68" name="图片 46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69" name="图片 46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70" name="图片 46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71" name="图片 47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72" name="图片 47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73" name="图片 47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74" name="图片 47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75" name="图片 47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76" name="图片 47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77" name="图片 47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78" name="图片 47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79" name="图片 47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80" name="图片 47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81" name="图片 48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82" name="图片 48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83" name="图片 48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84" name="图片 48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85" name="图片 48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86" name="图片 48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87" name="图片 48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88" name="图片 48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89" name="图片 48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90" name="图片 48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91" name="图片 49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92" name="图片 49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93" name="图片 49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94" name="图片 49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95" name="图片 49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96" name="图片 49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97" name="图片 49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98" name="图片 49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99" name="图片 49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00" name="图片 49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01" name="图片 50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02" name="图片 50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03" name="图片 50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04" name="图片 50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05" name="图片 50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06" name="图片 50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07" name="图片 50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08" name="图片 50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09" name="图片 50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10" name="图片 50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11" name="图片 51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12" name="图片 51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13" name="图片 51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14" name="图片 51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15" name="图片 51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16" name="图片 51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17" name="图片 51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18" name="图片 51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19" name="图片 51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20" name="图片 51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21" name="图片 52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22" name="图片 52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23" name="图片 52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24" name="图片 52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25" name="图片 52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26" name="图片 52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27" name="图片 52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28" name="图片 52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29" name="图片 52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30" name="图片 52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31" name="图片 53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32" name="图片 53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33" name="图片 53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34" name="图片 533"/>
        <xdr:cNvPicPr>
          <a:picLocks noChangeAspect="1"/>
        </xdr:cNvPicPr>
      </xdr:nvPicPr>
      <xdr:blipFill>
        <a:blip r:embed="rId4"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35" name="图片 534"/>
        <xdr:cNvPicPr>
          <a:picLocks noChangeAspect="1"/>
        </xdr:cNvPicPr>
      </xdr:nvPicPr>
      <xdr:blipFill>
        <a:blip r:embed="rId4"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36" name="图片 535"/>
        <xdr:cNvPicPr>
          <a:picLocks noChangeAspect="1"/>
        </xdr:cNvPicPr>
      </xdr:nvPicPr>
      <xdr:blipFill>
        <a:blip r:embed="rId4"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37" name="图片 536"/>
        <xdr:cNvPicPr>
          <a:picLocks noChangeAspect="1"/>
        </xdr:cNvPicPr>
      </xdr:nvPicPr>
      <xdr:blipFill>
        <a:blip r:embed="rId4"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38" name="图片 537"/>
        <xdr:cNvPicPr>
          <a:picLocks noChangeAspect="1"/>
        </xdr:cNvPicPr>
      </xdr:nvPicPr>
      <xdr:blipFill>
        <a:blip r:embed="rId4"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39" name="图片 538"/>
        <xdr:cNvPicPr>
          <a:picLocks noChangeAspect="1"/>
        </xdr:cNvPicPr>
      </xdr:nvPicPr>
      <xdr:blipFill>
        <a:blip r:embed="rId4"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12700</xdr:colOff>
      <xdr:row>2</xdr:row>
      <xdr:rowOff>12700</xdr:rowOff>
    </xdr:to>
    <xdr:pic>
      <xdr:nvPicPr>
        <xdr:cNvPr id="540" name="图片 539"/>
        <xdr:cNvPicPr>
          <a:picLocks noChangeAspect="1"/>
        </xdr:cNvPicPr>
      </xdr:nvPicPr>
      <xdr:blipFill>
        <a:blip r:embed="rId5" r:link="rId2" cstate="print"/>
        <a:stretch>
          <a:fillRect/>
        </a:stretch>
      </xdr:blipFill>
      <xdr:spPr>
        <a:xfrm>
          <a:off x="2567940" y="2832100"/>
          <a:ext cx="12700" cy="12700"/>
        </a:xfrm>
        <a:prstGeom prst="rect">
          <a:avLst/>
        </a:prstGeom>
        <a:noFill/>
        <a:ln w="9525">
          <a:noFill/>
        </a:ln>
      </xdr:spPr>
    </xdr:pic>
    <xdr:clientData/>
  </xdr:twoCellAnchor>
  <xdr:twoCellAnchor editAs="oneCell">
    <xdr:from>
      <xdr:col>2</xdr:col>
      <xdr:colOff>0</xdr:colOff>
      <xdr:row>2</xdr:row>
      <xdr:rowOff>0</xdr:rowOff>
    </xdr:from>
    <xdr:to>
      <xdr:col>2</xdr:col>
      <xdr:colOff>12700</xdr:colOff>
      <xdr:row>2</xdr:row>
      <xdr:rowOff>12700</xdr:rowOff>
    </xdr:to>
    <xdr:pic>
      <xdr:nvPicPr>
        <xdr:cNvPr id="541" name="图片 540"/>
        <xdr:cNvPicPr>
          <a:picLocks noChangeAspect="1"/>
        </xdr:cNvPicPr>
      </xdr:nvPicPr>
      <xdr:blipFill>
        <a:blip r:embed="rId5" r:link="rId2" cstate="print"/>
        <a:stretch>
          <a:fillRect/>
        </a:stretch>
      </xdr:blipFill>
      <xdr:spPr>
        <a:xfrm>
          <a:off x="2567940" y="2832100"/>
          <a:ext cx="12700" cy="12700"/>
        </a:xfrm>
        <a:prstGeom prst="rect">
          <a:avLst/>
        </a:prstGeom>
        <a:noFill/>
        <a:ln w="9525">
          <a:noFill/>
        </a:ln>
      </xdr:spPr>
    </xdr:pic>
    <xdr:clientData/>
  </xdr:twoCellAnchor>
  <xdr:twoCellAnchor editAs="oneCell">
    <xdr:from>
      <xdr:col>2</xdr:col>
      <xdr:colOff>0</xdr:colOff>
      <xdr:row>2</xdr:row>
      <xdr:rowOff>0</xdr:rowOff>
    </xdr:from>
    <xdr:to>
      <xdr:col>2</xdr:col>
      <xdr:colOff>12700</xdr:colOff>
      <xdr:row>2</xdr:row>
      <xdr:rowOff>12700</xdr:rowOff>
    </xdr:to>
    <xdr:pic>
      <xdr:nvPicPr>
        <xdr:cNvPr id="542" name="图片 541"/>
        <xdr:cNvPicPr>
          <a:picLocks noChangeAspect="1"/>
        </xdr:cNvPicPr>
      </xdr:nvPicPr>
      <xdr:blipFill>
        <a:blip r:embed="rId5" r:link="rId2" cstate="print"/>
        <a:stretch>
          <a:fillRect/>
        </a:stretch>
      </xdr:blipFill>
      <xdr:spPr>
        <a:xfrm>
          <a:off x="2567940" y="2832100"/>
          <a:ext cx="12700" cy="12700"/>
        </a:xfrm>
        <a:prstGeom prst="rect">
          <a:avLst/>
        </a:prstGeom>
        <a:noFill/>
        <a:ln w="9525">
          <a:noFill/>
        </a:ln>
      </xdr:spPr>
    </xdr:pic>
    <xdr:clientData/>
  </xdr:twoCellAnchor>
  <xdr:twoCellAnchor editAs="oneCell">
    <xdr:from>
      <xdr:col>2</xdr:col>
      <xdr:colOff>0</xdr:colOff>
      <xdr:row>2</xdr:row>
      <xdr:rowOff>0</xdr:rowOff>
    </xdr:from>
    <xdr:to>
      <xdr:col>2</xdr:col>
      <xdr:colOff>12700</xdr:colOff>
      <xdr:row>2</xdr:row>
      <xdr:rowOff>12700</xdr:rowOff>
    </xdr:to>
    <xdr:pic>
      <xdr:nvPicPr>
        <xdr:cNvPr id="543" name="图片 542"/>
        <xdr:cNvPicPr>
          <a:picLocks noChangeAspect="1"/>
        </xdr:cNvPicPr>
      </xdr:nvPicPr>
      <xdr:blipFill>
        <a:blip r:embed="rId5" r:link="rId2" cstate="print"/>
        <a:stretch>
          <a:fillRect/>
        </a:stretch>
      </xdr:blipFill>
      <xdr:spPr>
        <a:xfrm>
          <a:off x="2567940" y="2832100"/>
          <a:ext cx="12700" cy="12700"/>
        </a:xfrm>
        <a:prstGeom prst="rect">
          <a:avLst/>
        </a:prstGeom>
        <a:noFill/>
        <a:ln w="9525">
          <a:noFill/>
        </a:ln>
      </xdr:spPr>
    </xdr:pic>
    <xdr:clientData/>
  </xdr:twoCellAnchor>
  <xdr:twoCellAnchor editAs="oneCell">
    <xdr:from>
      <xdr:col>2</xdr:col>
      <xdr:colOff>0</xdr:colOff>
      <xdr:row>2</xdr:row>
      <xdr:rowOff>0</xdr:rowOff>
    </xdr:from>
    <xdr:to>
      <xdr:col>2</xdr:col>
      <xdr:colOff>12700</xdr:colOff>
      <xdr:row>2</xdr:row>
      <xdr:rowOff>12700</xdr:rowOff>
    </xdr:to>
    <xdr:pic>
      <xdr:nvPicPr>
        <xdr:cNvPr id="544" name="图片 543"/>
        <xdr:cNvPicPr>
          <a:picLocks noChangeAspect="1"/>
        </xdr:cNvPicPr>
      </xdr:nvPicPr>
      <xdr:blipFill>
        <a:blip r:embed="rId5" r:link="rId2" cstate="print"/>
        <a:stretch>
          <a:fillRect/>
        </a:stretch>
      </xdr:blipFill>
      <xdr:spPr>
        <a:xfrm>
          <a:off x="2567940" y="2832100"/>
          <a:ext cx="12700" cy="12700"/>
        </a:xfrm>
        <a:prstGeom prst="rect">
          <a:avLst/>
        </a:prstGeom>
        <a:noFill/>
        <a:ln w="9525">
          <a:noFill/>
        </a:ln>
      </xdr:spPr>
    </xdr:pic>
    <xdr:clientData/>
  </xdr:twoCellAnchor>
  <xdr:twoCellAnchor editAs="oneCell">
    <xdr:from>
      <xdr:col>2</xdr:col>
      <xdr:colOff>0</xdr:colOff>
      <xdr:row>2</xdr:row>
      <xdr:rowOff>0</xdr:rowOff>
    </xdr:from>
    <xdr:to>
      <xdr:col>2</xdr:col>
      <xdr:colOff>12700</xdr:colOff>
      <xdr:row>2</xdr:row>
      <xdr:rowOff>12700</xdr:rowOff>
    </xdr:to>
    <xdr:pic>
      <xdr:nvPicPr>
        <xdr:cNvPr id="545" name="图片 544"/>
        <xdr:cNvPicPr>
          <a:picLocks noChangeAspect="1"/>
        </xdr:cNvPicPr>
      </xdr:nvPicPr>
      <xdr:blipFill>
        <a:blip r:embed="rId5" r:link="rId2" cstate="print"/>
        <a:stretch>
          <a:fillRect/>
        </a:stretch>
      </xdr:blipFill>
      <xdr:spPr>
        <a:xfrm>
          <a:off x="2567940" y="2832100"/>
          <a:ext cx="12700" cy="12700"/>
        </a:xfrm>
        <a:prstGeom prst="rect">
          <a:avLst/>
        </a:prstGeom>
        <a:noFill/>
        <a:ln w="9525">
          <a:noFill/>
        </a:ln>
      </xdr:spPr>
    </xdr:pic>
    <xdr:clientData/>
  </xdr:twoCellAnchor>
  <xdr:twoCellAnchor editAs="oneCell">
    <xdr:from>
      <xdr:col>2</xdr:col>
      <xdr:colOff>0</xdr:colOff>
      <xdr:row>2</xdr:row>
      <xdr:rowOff>0</xdr:rowOff>
    </xdr:from>
    <xdr:to>
      <xdr:col>2</xdr:col>
      <xdr:colOff>12700</xdr:colOff>
      <xdr:row>2</xdr:row>
      <xdr:rowOff>12700</xdr:rowOff>
    </xdr:to>
    <xdr:pic>
      <xdr:nvPicPr>
        <xdr:cNvPr id="546" name="图片 545"/>
        <xdr:cNvPicPr>
          <a:picLocks noChangeAspect="1"/>
        </xdr:cNvPicPr>
      </xdr:nvPicPr>
      <xdr:blipFill>
        <a:blip r:embed="rId5" r:link="rId2" cstate="print"/>
        <a:stretch>
          <a:fillRect/>
        </a:stretch>
      </xdr:blipFill>
      <xdr:spPr>
        <a:xfrm>
          <a:off x="2567940" y="2832100"/>
          <a:ext cx="12700" cy="12700"/>
        </a:xfrm>
        <a:prstGeom prst="rect">
          <a:avLst/>
        </a:prstGeom>
        <a:noFill/>
        <a:ln w="9525">
          <a:noFill/>
        </a:ln>
      </xdr:spPr>
    </xdr:pic>
    <xdr:clientData/>
  </xdr:twoCellAnchor>
  <xdr:twoCellAnchor editAs="oneCell">
    <xdr:from>
      <xdr:col>2</xdr:col>
      <xdr:colOff>0</xdr:colOff>
      <xdr:row>2</xdr:row>
      <xdr:rowOff>0</xdr:rowOff>
    </xdr:from>
    <xdr:to>
      <xdr:col>2</xdr:col>
      <xdr:colOff>12700</xdr:colOff>
      <xdr:row>2</xdr:row>
      <xdr:rowOff>12700</xdr:rowOff>
    </xdr:to>
    <xdr:pic>
      <xdr:nvPicPr>
        <xdr:cNvPr id="547" name="图片 546"/>
        <xdr:cNvPicPr>
          <a:picLocks noChangeAspect="1"/>
        </xdr:cNvPicPr>
      </xdr:nvPicPr>
      <xdr:blipFill>
        <a:blip r:embed="rId5" r:link="rId2" cstate="print"/>
        <a:stretch>
          <a:fillRect/>
        </a:stretch>
      </xdr:blipFill>
      <xdr:spPr>
        <a:xfrm>
          <a:off x="2567940" y="2832100"/>
          <a:ext cx="12700" cy="12700"/>
        </a:xfrm>
        <a:prstGeom prst="rect">
          <a:avLst/>
        </a:prstGeom>
        <a:noFill/>
        <a:ln w="9525">
          <a:noFill/>
        </a:ln>
      </xdr:spPr>
    </xdr:pic>
    <xdr:clientData/>
  </xdr:twoCellAnchor>
  <xdr:twoCellAnchor editAs="oneCell">
    <xdr:from>
      <xdr:col>2</xdr:col>
      <xdr:colOff>0</xdr:colOff>
      <xdr:row>2</xdr:row>
      <xdr:rowOff>0</xdr:rowOff>
    </xdr:from>
    <xdr:to>
      <xdr:col>2</xdr:col>
      <xdr:colOff>12700</xdr:colOff>
      <xdr:row>2</xdr:row>
      <xdr:rowOff>12700</xdr:rowOff>
    </xdr:to>
    <xdr:pic>
      <xdr:nvPicPr>
        <xdr:cNvPr id="548" name="图片 547"/>
        <xdr:cNvPicPr>
          <a:picLocks noChangeAspect="1"/>
        </xdr:cNvPicPr>
      </xdr:nvPicPr>
      <xdr:blipFill>
        <a:blip r:embed="rId5" r:link="rId2" cstate="print"/>
        <a:stretch>
          <a:fillRect/>
        </a:stretch>
      </xdr:blipFill>
      <xdr:spPr>
        <a:xfrm>
          <a:off x="2567940" y="2832100"/>
          <a:ext cx="12700" cy="12700"/>
        </a:xfrm>
        <a:prstGeom prst="rect">
          <a:avLst/>
        </a:prstGeom>
        <a:noFill/>
        <a:ln w="9525">
          <a:noFill/>
        </a:ln>
      </xdr:spPr>
    </xdr:pic>
    <xdr:clientData/>
  </xdr:twoCellAnchor>
  <xdr:twoCellAnchor editAs="oneCell">
    <xdr:from>
      <xdr:col>2</xdr:col>
      <xdr:colOff>0</xdr:colOff>
      <xdr:row>2</xdr:row>
      <xdr:rowOff>0</xdr:rowOff>
    </xdr:from>
    <xdr:to>
      <xdr:col>2</xdr:col>
      <xdr:colOff>12700</xdr:colOff>
      <xdr:row>2</xdr:row>
      <xdr:rowOff>12700</xdr:rowOff>
    </xdr:to>
    <xdr:pic>
      <xdr:nvPicPr>
        <xdr:cNvPr id="549" name="图片 548"/>
        <xdr:cNvPicPr>
          <a:picLocks noChangeAspect="1"/>
        </xdr:cNvPicPr>
      </xdr:nvPicPr>
      <xdr:blipFill>
        <a:blip r:embed="rId5" r:link="rId2" cstate="print"/>
        <a:stretch>
          <a:fillRect/>
        </a:stretch>
      </xdr:blipFill>
      <xdr:spPr>
        <a:xfrm>
          <a:off x="2567940" y="2832100"/>
          <a:ext cx="12700" cy="12700"/>
        </a:xfrm>
        <a:prstGeom prst="rect">
          <a:avLst/>
        </a:prstGeom>
        <a:noFill/>
        <a:ln w="9525">
          <a:noFill/>
        </a:ln>
      </xdr:spPr>
    </xdr:pic>
    <xdr:clientData/>
  </xdr:twoCellAnchor>
  <xdr:twoCellAnchor editAs="oneCell">
    <xdr:from>
      <xdr:col>2</xdr:col>
      <xdr:colOff>0</xdr:colOff>
      <xdr:row>2</xdr:row>
      <xdr:rowOff>0</xdr:rowOff>
    </xdr:from>
    <xdr:to>
      <xdr:col>2</xdr:col>
      <xdr:colOff>12700</xdr:colOff>
      <xdr:row>2</xdr:row>
      <xdr:rowOff>12700</xdr:rowOff>
    </xdr:to>
    <xdr:pic>
      <xdr:nvPicPr>
        <xdr:cNvPr id="550" name="图片 549"/>
        <xdr:cNvPicPr>
          <a:picLocks noChangeAspect="1"/>
        </xdr:cNvPicPr>
      </xdr:nvPicPr>
      <xdr:blipFill>
        <a:blip r:embed="rId5" r:link="rId2" cstate="print"/>
        <a:stretch>
          <a:fillRect/>
        </a:stretch>
      </xdr:blipFill>
      <xdr:spPr>
        <a:xfrm>
          <a:off x="2567940" y="2832100"/>
          <a:ext cx="12700" cy="12700"/>
        </a:xfrm>
        <a:prstGeom prst="rect">
          <a:avLst/>
        </a:prstGeom>
        <a:noFill/>
        <a:ln w="9525">
          <a:noFill/>
        </a:ln>
      </xdr:spPr>
    </xdr:pic>
    <xdr:clientData/>
  </xdr:twoCellAnchor>
  <xdr:twoCellAnchor editAs="oneCell">
    <xdr:from>
      <xdr:col>2</xdr:col>
      <xdr:colOff>0</xdr:colOff>
      <xdr:row>2</xdr:row>
      <xdr:rowOff>0</xdr:rowOff>
    </xdr:from>
    <xdr:to>
      <xdr:col>2</xdr:col>
      <xdr:colOff>12700</xdr:colOff>
      <xdr:row>2</xdr:row>
      <xdr:rowOff>12700</xdr:rowOff>
    </xdr:to>
    <xdr:pic>
      <xdr:nvPicPr>
        <xdr:cNvPr id="551" name="图片 550"/>
        <xdr:cNvPicPr>
          <a:picLocks noChangeAspect="1"/>
        </xdr:cNvPicPr>
      </xdr:nvPicPr>
      <xdr:blipFill>
        <a:blip r:embed="rId5" r:link="rId2" cstate="print"/>
        <a:stretch>
          <a:fillRect/>
        </a:stretch>
      </xdr:blipFill>
      <xdr:spPr>
        <a:xfrm>
          <a:off x="2567940" y="2832100"/>
          <a:ext cx="1270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52" name="图片 551"/>
        <xdr:cNvPicPr>
          <a:picLocks noChangeAspect="1"/>
        </xdr:cNvPicPr>
      </xdr:nvPicPr>
      <xdr:blipFill>
        <a:blip r:embed="rId6"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12700</xdr:colOff>
      <xdr:row>2</xdr:row>
      <xdr:rowOff>12700</xdr:rowOff>
    </xdr:to>
    <xdr:pic>
      <xdr:nvPicPr>
        <xdr:cNvPr id="553" name="图片 552"/>
        <xdr:cNvPicPr>
          <a:picLocks noChangeAspect="1"/>
        </xdr:cNvPicPr>
      </xdr:nvPicPr>
      <xdr:blipFill>
        <a:blip r:embed="rId1" r:link="rId2" cstate="print"/>
        <a:stretch>
          <a:fillRect/>
        </a:stretch>
      </xdr:blipFill>
      <xdr:spPr>
        <a:xfrm>
          <a:off x="2567940" y="2832100"/>
          <a:ext cx="12700" cy="12700"/>
        </a:xfrm>
        <a:prstGeom prst="rect">
          <a:avLst/>
        </a:prstGeom>
        <a:noFill/>
        <a:ln w="9525">
          <a:noFill/>
        </a:ln>
      </xdr:spPr>
    </xdr:pic>
    <xdr:clientData/>
  </xdr:twoCellAnchor>
  <xdr:twoCellAnchor editAs="oneCell">
    <xdr:from>
      <xdr:col>2</xdr:col>
      <xdr:colOff>0</xdr:colOff>
      <xdr:row>2</xdr:row>
      <xdr:rowOff>0</xdr:rowOff>
    </xdr:from>
    <xdr:to>
      <xdr:col>2</xdr:col>
      <xdr:colOff>12700</xdr:colOff>
      <xdr:row>2</xdr:row>
      <xdr:rowOff>12700</xdr:rowOff>
    </xdr:to>
    <xdr:pic>
      <xdr:nvPicPr>
        <xdr:cNvPr id="554" name="图片 553"/>
        <xdr:cNvPicPr>
          <a:picLocks noChangeAspect="1"/>
        </xdr:cNvPicPr>
      </xdr:nvPicPr>
      <xdr:blipFill>
        <a:blip r:embed="rId1" r:link="rId2" cstate="print"/>
        <a:stretch>
          <a:fillRect/>
        </a:stretch>
      </xdr:blipFill>
      <xdr:spPr>
        <a:xfrm>
          <a:off x="2567940" y="2832100"/>
          <a:ext cx="12700" cy="12700"/>
        </a:xfrm>
        <a:prstGeom prst="rect">
          <a:avLst/>
        </a:prstGeom>
        <a:noFill/>
        <a:ln w="9525">
          <a:noFill/>
        </a:ln>
      </xdr:spPr>
    </xdr:pic>
    <xdr:clientData/>
  </xdr:twoCellAnchor>
  <xdr:twoCellAnchor editAs="oneCell">
    <xdr:from>
      <xdr:col>2</xdr:col>
      <xdr:colOff>0</xdr:colOff>
      <xdr:row>2</xdr:row>
      <xdr:rowOff>0</xdr:rowOff>
    </xdr:from>
    <xdr:to>
      <xdr:col>2</xdr:col>
      <xdr:colOff>12700</xdr:colOff>
      <xdr:row>2</xdr:row>
      <xdr:rowOff>12700</xdr:rowOff>
    </xdr:to>
    <xdr:pic>
      <xdr:nvPicPr>
        <xdr:cNvPr id="555" name="图片 554"/>
        <xdr:cNvPicPr>
          <a:picLocks noChangeAspect="1"/>
        </xdr:cNvPicPr>
      </xdr:nvPicPr>
      <xdr:blipFill>
        <a:blip r:embed="rId1" r:link="rId2" cstate="print"/>
        <a:stretch>
          <a:fillRect/>
        </a:stretch>
      </xdr:blipFill>
      <xdr:spPr>
        <a:xfrm>
          <a:off x="2567940" y="2832100"/>
          <a:ext cx="12700" cy="12700"/>
        </a:xfrm>
        <a:prstGeom prst="rect">
          <a:avLst/>
        </a:prstGeom>
        <a:noFill/>
        <a:ln w="9525">
          <a:noFill/>
        </a:ln>
      </xdr:spPr>
    </xdr:pic>
    <xdr:clientData/>
  </xdr:twoCellAnchor>
  <xdr:twoCellAnchor editAs="oneCell">
    <xdr:from>
      <xdr:col>2</xdr:col>
      <xdr:colOff>0</xdr:colOff>
      <xdr:row>2</xdr:row>
      <xdr:rowOff>0</xdr:rowOff>
    </xdr:from>
    <xdr:to>
      <xdr:col>2</xdr:col>
      <xdr:colOff>12700</xdr:colOff>
      <xdr:row>2</xdr:row>
      <xdr:rowOff>12700</xdr:rowOff>
    </xdr:to>
    <xdr:pic>
      <xdr:nvPicPr>
        <xdr:cNvPr id="556" name="图片 555"/>
        <xdr:cNvPicPr>
          <a:picLocks noChangeAspect="1"/>
        </xdr:cNvPicPr>
      </xdr:nvPicPr>
      <xdr:blipFill>
        <a:blip r:embed="rId1" r:link="rId2" cstate="print"/>
        <a:stretch>
          <a:fillRect/>
        </a:stretch>
      </xdr:blipFill>
      <xdr:spPr>
        <a:xfrm>
          <a:off x="2567940" y="2832100"/>
          <a:ext cx="1270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57" name="图片 55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58" name="图片 55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59" name="图片 55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60" name="图片 55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61" name="图片 56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62" name="图片 56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63" name="图片 56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64" name="图片 56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65" name="图片 56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66" name="图片 56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67" name="图片 56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68" name="图片 56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69" name="图片 56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70" name="图片 56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71" name="图片 57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72" name="图片 57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73" name="图片 57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74" name="图片 57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75" name="图片 57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76" name="图片 57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77" name="图片 57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78" name="图片 57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79" name="图片 57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80" name="图片 57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81" name="图片 58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82" name="图片 58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83" name="图片 58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84" name="图片 58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85" name="图片 58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86" name="图片 58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87" name="图片 58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88" name="图片 58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89" name="图片 58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90" name="图片 58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91" name="图片 59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92" name="图片 59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93" name="图片 59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94" name="图片 59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95" name="图片 59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96" name="图片 59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97" name="图片 59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98" name="图片 59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99" name="图片 59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600" name="图片 59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601" name="图片 60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602" name="图片 60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603" name="图片 60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604" name="图片 60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605" name="图片 60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606" name="图片 60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607" name="图片 60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608" name="图片 60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609" name="图片 60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610" name="图片 60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611" name="图片 61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612" name="图片 61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613" name="图片 61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614" name="图片 61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615" name="图片 61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616" name="图片 61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617" name="图片 61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618" name="图片 61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619" name="图片 61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620" name="图片 61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621" name="图片 62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622" name="图片 62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623" name="图片 62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624" name="图片 62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625" name="图片 62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626" name="图片 62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627" name="图片 62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628" name="图片 62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629" name="图片 62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630" name="图片 62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631" name="图片 63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632" name="图片 63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633" name="图片 63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634" name="图片 63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635" name="图片 63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636" name="图片 63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637" name="图片 63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638" name="图片 63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639" name="图片 63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640" name="图片 63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641" name="图片 64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642" name="图片 64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643" name="图片 64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644" name="图片 64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645" name="图片 64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646" name="图片 64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647" name="图片 64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648" name="图片 64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649" name="图片 64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650" name="图片 64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651" name="图片 65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652" name="图片 65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653" name="图片 65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654" name="图片 65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655" name="图片 65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656" name="图片 65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657" name="图片 65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658" name="图片 65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659" name="图片 65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660" name="图片 65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661" name="图片 66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662" name="图片 66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663" name="图片 66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664" name="图片 66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665" name="图片 66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666" name="图片 66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667" name="图片 66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668" name="图片 66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669" name="图片 66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670" name="图片 66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671" name="图片 67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672" name="图片 67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673" name="图片 67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674" name="图片 67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675" name="图片 67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676" name="图片 67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677" name="图片 67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678" name="图片 67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679" name="图片 67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680" name="图片 67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681" name="图片 68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682" name="图片 68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683" name="图片 68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684" name="图片 68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685" name="图片 68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686" name="图片 68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687" name="图片 68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688" name="图片 68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689" name="图片 68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690" name="图片 68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691" name="图片 69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692" name="图片 69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693" name="图片 69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694" name="图片 69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695" name="图片 69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696" name="图片 69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697" name="图片 69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698" name="图片 69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699" name="图片 69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700" name="图片 69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701" name="图片 70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702" name="图片 70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703" name="图片 70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704" name="图片 70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705" name="图片 70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706" name="图片 70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707" name="图片 70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708" name="图片 70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709" name="图片 70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710" name="图片 70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711" name="图片 71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712" name="图片 71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713" name="图片 71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714" name="图片 71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715" name="图片 71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716" name="图片 71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717" name="图片 71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718" name="图片 71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719" name="图片 71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720" name="图片 71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721" name="图片 72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722" name="图片 72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723" name="图片 72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724" name="图片 72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725" name="图片 72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726" name="图片 72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727" name="图片 72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728" name="图片 72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729" name="图片 72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730" name="图片 72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731" name="图片 73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732" name="图片 73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733" name="图片 73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734" name="图片 73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735" name="图片 73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736" name="图片 73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737" name="图片 73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738" name="图片 73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739" name="图片 73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740" name="图片 73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741" name="图片 74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742" name="图片 74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743" name="图片 74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744" name="图片 74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745" name="图片 74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746" name="图片 74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747" name="图片 74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748" name="图片 74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749" name="图片 74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750" name="图片 74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751" name="图片 75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752" name="图片 75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753" name="图片 75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754" name="图片 75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755" name="图片 75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756" name="图片 75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757" name="图片 75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758" name="图片 75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759" name="图片 75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760" name="图片 75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761" name="图片 76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762" name="图片 76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763" name="图片 76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764" name="图片 76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765" name="图片 76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766" name="图片 76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767" name="图片 76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768" name="图片 76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769" name="图片 76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770" name="图片 76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771" name="图片 77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772" name="图片 77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773" name="图片 77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774" name="图片 77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775" name="图片 77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776" name="图片 77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777" name="图片 77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778" name="图片 77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779" name="图片 77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780" name="图片 77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781" name="图片 78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782" name="图片 78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783" name="图片 78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784" name="图片 78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785" name="图片 78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786" name="图片 78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787" name="图片 78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788" name="图片 78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789" name="图片 78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790" name="图片 78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791" name="图片 79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792" name="图片 79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793" name="图片 79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794" name="图片 79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795" name="图片 79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796" name="图片 79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797" name="图片 79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798" name="图片 79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799" name="图片 79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800" name="图片 79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801" name="图片 80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802" name="图片 80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803" name="图片 80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804" name="图片 80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805" name="图片 80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806" name="图片 80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807" name="图片 80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808" name="图片 80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809" name="图片 80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810" name="图片 80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811" name="图片 81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812" name="图片 81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813" name="图片 81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814" name="图片 81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815" name="图片 81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816" name="图片 81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817" name="图片 81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818" name="图片 81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819" name="图片 81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820" name="图片 81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821" name="图片 82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822" name="图片 82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823" name="图片 82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824" name="图片 82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825" name="图片 82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826" name="图片 82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827" name="图片 82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828" name="图片 82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829" name="图片 82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830" name="图片 82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831" name="图片 83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832" name="图片 83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833" name="图片 83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834" name="图片 83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835" name="图片 83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836" name="图片 83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837" name="图片 83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838" name="图片 83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839" name="图片 83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840" name="图片 83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841" name="图片 84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842" name="图片 84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843" name="图片 84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844" name="图片 84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845" name="图片 84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846" name="图片 84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847" name="图片 84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848" name="图片 84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849" name="图片 84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850" name="图片 84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851" name="图片 85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852" name="图片 85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853" name="图片 85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854" name="图片 85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855" name="图片 85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856" name="图片 85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857" name="图片 85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858" name="图片 85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859" name="图片 85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860" name="图片 85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861" name="图片 86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862" name="图片 86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863" name="图片 86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864" name="图片 86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865" name="图片 86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866" name="图片 86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867" name="图片 86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868" name="图片 86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869" name="图片 86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870" name="图片 86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871" name="图片 87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872" name="图片 87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873" name="图片 87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874" name="图片 87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875" name="图片 87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876" name="图片 87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877" name="图片 87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878" name="图片 87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879" name="图片 87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880" name="图片 87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881" name="图片 88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882" name="图片 88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883" name="图片 88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884" name="图片 88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885" name="图片 88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886" name="图片 88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887" name="图片 88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888" name="图片 88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889" name="图片 88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890" name="图片 88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891" name="图片 89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892" name="图片 89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893" name="图片 89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894" name="图片 89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895" name="图片 89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896" name="图片 89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897" name="图片 89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898" name="图片 89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899" name="图片 89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900" name="图片 89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901" name="图片 90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902" name="图片 90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903" name="图片 90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904" name="图片 90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905" name="图片 90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906" name="图片 90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907" name="图片 90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908" name="图片 90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909" name="图片 90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910" name="图片 90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911" name="图片 91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912" name="图片 91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913" name="图片 91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914" name="图片 91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915" name="图片 91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916" name="图片 91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917" name="图片 91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918" name="图片 91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919" name="图片 91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920" name="图片 91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921" name="图片 92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922" name="图片 92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923" name="图片 92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924" name="图片 92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925" name="图片 92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926" name="图片 92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927" name="图片 92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928" name="图片 92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929" name="图片 92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930" name="图片 92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931" name="图片 93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932" name="图片 93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933" name="图片 93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934" name="图片 93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935" name="图片 93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936" name="图片 93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937" name="图片 93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938" name="图片 93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939" name="图片 93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940" name="图片 93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941" name="图片 94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942" name="图片 94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943" name="图片 94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944" name="图片 94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945" name="图片 94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946" name="图片 94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947" name="图片 94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948" name="图片 94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949" name="图片 94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950" name="图片 94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951" name="图片 95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952" name="图片 95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953" name="图片 95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954" name="图片 95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955" name="图片 95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956" name="图片 95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957" name="图片 95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958" name="图片 95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959" name="图片 95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960" name="图片 95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961" name="图片 96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962" name="图片 96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963" name="图片 96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964" name="图片 96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965" name="图片 96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966" name="图片 96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967" name="图片 96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968" name="图片 96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969" name="图片 96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970" name="图片 96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971" name="图片 97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972" name="图片 97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973" name="图片 97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974" name="图片 97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975" name="图片 97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976" name="图片 97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977" name="图片 97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978" name="图片 97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979" name="图片 97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980" name="图片 97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981" name="图片 98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982" name="图片 98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983" name="图片 98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984" name="图片 98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985" name="图片 98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986" name="图片 98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987" name="图片 98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988" name="图片 98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989" name="图片 98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990" name="图片 98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991" name="图片 99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992" name="图片 99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993" name="图片 99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994" name="图片 99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995" name="图片 99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996" name="图片 99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997" name="图片 99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998" name="图片 99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999" name="图片 99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000" name="图片 99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001" name="图片 100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002" name="图片 100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003" name="图片 100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004" name="图片 100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005" name="图片 100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006" name="图片 100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007" name="图片 100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008" name="图片 100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009" name="图片 100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010" name="图片 100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011" name="图片 101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012" name="图片 101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013" name="图片 101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014" name="图片 101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015" name="图片 101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016" name="图片 101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017" name="图片 101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018" name="图片 101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019" name="图片 101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020" name="图片 101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021" name="图片 102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022" name="图片 102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023" name="图片 102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024" name="图片 102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025" name="图片 102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026" name="图片 102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027" name="图片 102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028" name="图片 102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029" name="图片 102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030" name="图片 102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031" name="图片 103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032" name="图片 103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033" name="图片 103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034" name="图片 103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035" name="图片 103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036" name="图片 103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037" name="图片 103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038" name="图片 103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039" name="图片 103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040" name="图片 103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041" name="图片 104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042" name="图片 104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043" name="图片 104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044" name="图片 104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045" name="图片 104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046" name="图片 104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047" name="图片 104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048" name="图片 104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049" name="图片 104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050" name="图片 104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051" name="图片 105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052" name="图片 105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053" name="图片 105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054" name="图片 105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055" name="图片 105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056" name="图片 105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057" name="图片 105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058" name="图片 105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059" name="图片 105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060" name="图片 105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061" name="图片 106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062" name="图片 106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063" name="图片 106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064" name="图片 106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065" name="图片 106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066" name="图片 106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067" name="图片 106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068" name="图片 106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069" name="图片 106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070" name="图片 106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071" name="图片 107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072" name="图片 107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073" name="图片 107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074" name="图片 107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075" name="图片 107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076" name="图片 107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077" name="图片 107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078" name="图片 107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079" name="图片 107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080" name="图片 107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081" name="图片 108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082" name="图片 108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083" name="图片 108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084" name="图片 108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085" name="图片 1084"/>
        <xdr:cNvPicPr>
          <a:picLocks noChangeAspect="1"/>
        </xdr:cNvPicPr>
      </xdr:nvPicPr>
      <xdr:blipFill>
        <a:blip r:embed="rId4"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086" name="图片 1085"/>
        <xdr:cNvPicPr>
          <a:picLocks noChangeAspect="1"/>
        </xdr:cNvPicPr>
      </xdr:nvPicPr>
      <xdr:blipFill>
        <a:blip r:embed="rId4"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087" name="图片 1086"/>
        <xdr:cNvPicPr>
          <a:picLocks noChangeAspect="1"/>
        </xdr:cNvPicPr>
      </xdr:nvPicPr>
      <xdr:blipFill>
        <a:blip r:embed="rId4"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088" name="图片 1087"/>
        <xdr:cNvPicPr>
          <a:picLocks noChangeAspect="1"/>
        </xdr:cNvPicPr>
      </xdr:nvPicPr>
      <xdr:blipFill>
        <a:blip r:embed="rId4"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089" name="图片 1088"/>
        <xdr:cNvPicPr>
          <a:picLocks noChangeAspect="1"/>
        </xdr:cNvPicPr>
      </xdr:nvPicPr>
      <xdr:blipFill>
        <a:blip r:embed="rId4"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090" name="图片 1089"/>
        <xdr:cNvPicPr>
          <a:picLocks noChangeAspect="1"/>
        </xdr:cNvPicPr>
      </xdr:nvPicPr>
      <xdr:blipFill>
        <a:blip r:embed="rId4"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12700</xdr:colOff>
      <xdr:row>2</xdr:row>
      <xdr:rowOff>12700</xdr:rowOff>
    </xdr:to>
    <xdr:pic>
      <xdr:nvPicPr>
        <xdr:cNvPr id="1091" name="图片 1090"/>
        <xdr:cNvPicPr>
          <a:picLocks noChangeAspect="1"/>
        </xdr:cNvPicPr>
      </xdr:nvPicPr>
      <xdr:blipFill>
        <a:blip r:embed="rId5" r:link="rId2" cstate="print"/>
        <a:stretch>
          <a:fillRect/>
        </a:stretch>
      </xdr:blipFill>
      <xdr:spPr>
        <a:xfrm>
          <a:off x="2567940" y="2832100"/>
          <a:ext cx="12700" cy="12700"/>
        </a:xfrm>
        <a:prstGeom prst="rect">
          <a:avLst/>
        </a:prstGeom>
        <a:noFill/>
        <a:ln w="9525">
          <a:noFill/>
        </a:ln>
      </xdr:spPr>
    </xdr:pic>
    <xdr:clientData/>
  </xdr:twoCellAnchor>
  <xdr:twoCellAnchor editAs="oneCell">
    <xdr:from>
      <xdr:col>2</xdr:col>
      <xdr:colOff>0</xdr:colOff>
      <xdr:row>2</xdr:row>
      <xdr:rowOff>0</xdr:rowOff>
    </xdr:from>
    <xdr:to>
      <xdr:col>2</xdr:col>
      <xdr:colOff>12700</xdr:colOff>
      <xdr:row>2</xdr:row>
      <xdr:rowOff>12700</xdr:rowOff>
    </xdr:to>
    <xdr:pic>
      <xdr:nvPicPr>
        <xdr:cNvPr id="1092" name="图片 1091"/>
        <xdr:cNvPicPr>
          <a:picLocks noChangeAspect="1"/>
        </xdr:cNvPicPr>
      </xdr:nvPicPr>
      <xdr:blipFill>
        <a:blip r:embed="rId5" r:link="rId2" cstate="print"/>
        <a:stretch>
          <a:fillRect/>
        </a:stretch>
      </xdr:blipFill>
      <xdr:spPr>
        <a:xfrm>
          <a:off x="2567940" y="2832100"/>
          <a:ext cx="12700" cy="12700"/>
        </a:xfrm>
        <a:prstGeom prst="rect">
          <a:avLst/>
        </a:prstGeom>
        <a:noFill/>
        <a:ln w="9525">
          <a:noFill/>
        </a:ln>
      </xdr:spPr>
    </xdr:pic>
    <xdr:clientData/>
  </xdr:twoCellAnchor>
  <xdr:twoCellAnchor editAs="oneCell">
    <xdr:from>
      <xdr:col>2</xdr:col>
      <xdr:colOff>0</xdr:colOff>
      <xdr:row>2</xdr:row>
      <xdr:rowOff>0</xdr:rowOff>
    </xdr:from>
    <xdr:to>
      <xdr:col>2</xdr:col>
      <xdr:colOff>12700</xdr:colOff>
      <xdr:row>2</xdr:row>
      <xdr:rowOff>12700</xdr:rowOff>
    </xdr:to>
    <xdr:pic>
      <xdr:nvPicPr>
        <xdr:cNvPr id="1093" name="图片 1092"/>
        <xdr:cNvPicPr>
          <a:picLocks noChangeAspect="1"/>
        </xdr:cNvPicPr>
      </xdr:nvPicPr>
      <xdr:blipFill>
        <a:blip r:embed="rId5" r:link="rId2" cstate="print"/>
        <a:stretch>
          <a:fillRect/>
        </a:stretch>
      </xdr:blipFill>
      <xdr:spPr>
        <a:xfrm>
          <a:off x="2567940" y="2832100"/>
          <a:ext cx="12700" cy="12700"/>
        </a:xfrm>
        <a:prstGeom prst="rect">
          <a:avLst/>
        </a:prstGeom>
        <a:noFill/>
        <a:ln w="9525">
          <a:noFill/>
        </a:ln>
      </xdr:spPr>
    </xdr:pic>
    <xdr:clientData/>
  </xdr:twoCellAnchor>
  <xdr:twoCellAnchor editAs="oneCell">
    <xdr:from>
      <xdr:col>2</xdr:col>
      <xdr:colOff>0</xdr:colOff>
      <xdr:row>2</xdr:row>
      <xdr:rowOff>0</xdr:rowOff>
    </xdr:from>
    <xdr:to>
      <xdr:col>2</xdr:col>
      <xdr:colOff>12700</xdr:colOff>
      <xdr:row>2</xdr:row>
      <xdr:rowOff>12700</xdr:rowOff>
    </xdr:to>
    <xdr:pic>
      <xdr:nvPicPr>
        <xdr:cNvPr id="1094" name="图片 1093"/>
        <xdr:cNvPicPr>
          <a:picLocks noChangeAspect="1"/>
        </xdr:cNvPicPr>
      </xdr:nvPicPr>
      <xdr:blipFill>
        <a:blip r:embed="rId5" r:link="rId2" cstate="print"/>
        <a:stretch>
          <a:fillRect/>
        </a:stretch>
      </xdr:blipFill>
      <xdr:spPr>
        <a:xfrm>
          <a:off x="2567940" y="2832100"/>
          <a:ext cx="12700" cy="12700"/>
        </a:xfrm>
        <a:prstGeom prst="rect">
          <a:avLst/>
        </a:prstGeom>
        <a:noFill/>
        <a:ln w="9525">
          <a:noFill/>
        </a:ln>
      </xdr:spPr>
    </xdr:pic>
    <xdr:clientData/>
  </xdr:twoCellAnchor>
  <xdr:twoCellAnchor editAs="oneCell">
    <xdr:from>
      <xdr:col>2</xdr:col>
      <xdr:colOff>0</xdr:colOff>
      <xdr:row>2</xdr:row>
      <xdr:rowOff>0</xdr:rowOff>
    </xdr:from>
    <xdr:to>
      <xdr:col>2</xdr:col>
      <xdr:colOff>12700</xdr:colOff>
      <xdr:row>2</xdr:row>
      <xdr:rowOff>12700</xdr:rowOff>
    </xdr:to>
    <xdr:pic>
      <xdr:nvPicPr>
        <xdr:cNvPr id="1095" name="图片 1094"/>
        <xdr:cNvPicPr>
          <a:picLocks noChangeAspect="1"/>
        </xdr:cNvPicPr>
      </xdr:nvPicPr>
      <xdr:blipFill>
        <a:blip r:embed="rId5" r:link="rId2" cstate="print"/>
        <a:stretch>
          <a:fillRect/>
        </a:stretch>
      </xdr:blipFill>
      <xdr:spPr>
        <a:xfrm>
          <a:off x="2567940" y="2832100"/>
          <a:ext cx="12700" cy="12700"/>
        </a:xfrm>
        <a:prstGeom prst="rect">
          <a:avLst/>
        </a:prstGeom>
        <a:noFill/>
        <a:ln w="9525">
          <a:noFill/>
        </a:ln>
      </xdr:spPr>
    </xdr:pic>
    <xdr:clientData/>
  </xdr:twoCellAnchor>
  <xdr:twoCellAnchor editAs="oneCell">
    <xdr:from>
      <xdr:col>2</xdr:col>
      <xdr:colOff>0</xdr:colOff>
      <xdr:row>2</xdr:row>
      <xdr:rowOff>0</xdr:rowOff>
    </xdr:from>
    <xdr:to>
      <xdr:col>2</xdr:col>
      <xdr:colOff>12700</xdr:colOff>
      <xdr:row>2</xdr:row>
      <xdr:rowOff>12700</xdr:rowOff>
    </xdr:to>
    <xdr:pic>
      <xdr:nvPicPr>
        <xdr:cNvPr id="1096" name="图片 1095"/>
        <xdr:cNvPicPr>
          <a:picLocks noChangeAspect="1"/>
        </xdr:cNvPicPr>
      </xdr:nvPicPr>
      <xdr:blipFill>
        <a:blip r:embed="rId5" r:link="rId2" cstate="print"/>
        <a:stretch>
          <a:fillRect/>
        </a:stretch>
      </xdr:blipFill>
      <xdr:spPr>
        <a:xfrm>
          <a:off x="2567940" y="2832100"/>
          <a:ext cx="12700" cy="12700"/>
        </a:xfrm>
        <a:prstGeom prst="rect">
          <a:avLst/>
        </a:prstGeom>
        <a:noFill/>
        <a:ln w="9525">
          <a:noFill/>
        </a:ln>
      </xdr:spPr>
    </xdr:pic>
    <xdr:clientData/>
  </xdr:twoCellAnchor>
  <xdr:twoCellAnchor editAs="oneCell">
    <xdr:from>
      <xdr:col>2</xdr:col>
      <xdr:colOff>0</xdr:colOff>
      <xdr:row>2</xdr:row>
      <xdr:rowOff>0</xdr:rowOff>
    </xdr:from>
    <xdr:to>
      <xdr:col>2</xdr:col>
      <xdr:colOff>12700</xdr:colOff>
      <xdr:row>2</xdr:row>
      <xdr:rowOff>12700</xdr:rowOff>
    </xdr:to>
    <xdr:pic>
      <xdr:nvPicPr>
        <xdr:cNvPr id="1097" name="图片 1096"/>
        <xdr:cNvPicPr>
          <a:picLocks noChangeAspect="1"/>
        </xdr:cNvPicPr>
      </xdr:nvPicPr>
      <xdr:blipFill>
        <a:blip r:embed="rId5" r:link="rId2" cstate="print"/>
        <a:stretch>
          <a:fillRect/>
        </a:stretch>
      </xdr:blipFill>
      <xdr:spPr>
        <a:xfrm>
          <a:off x="2567940" y="2832100"/>
          <a:ext cx="12700" cy="12700"/>
        </a:xfrm>
        <a:prstGeom prst="rect">
          <a:avLst/>
        </a:prstGeom>
        <a:noFill/>
        <a:ln w="9525">
          <a:noFill/>
        </a:ln>
      </xdr:spPr>
    </xdr:pic>
    <xdr:clientData/>
  </xdr:twoCellAnchor>
  <xdr:twoCellAnchor editAs="oneCell">
    <xdr:from>
      <xdr:col>2</xdr:col>
      <xdr:colOff>0</xdr:colOff>
      <xdr:row>2</xdr:row>
      <xdr:rowOff>0</xdr:rowOff>
    </xdr:from>
    <xdr:to>
      <xdr:col>2</xdr:col>
      <xdr:colOff>12700</xdr:colOff>
      <xdr:row>2</xdr:row>
      <xdr:rowOff>12700</xdr:rowOff>
    </xdr:to>
    <xdr:pic>
      <xdr:nvPicPr>
        <xdr:cNvPr id="1098" name="图片 1097"/>
        <xdr:cNvPicPr>
          <a:picLocks noChangeAspect="1"/>
        </xdr:cNvPicPr>
      </xdr:nvPicPr>
      <xdr:blipFill>
        <a:blip r:embed="rId5" r:link="rId2" cstate="print"/>
        <a:stretch>
          <a:fillRect/>
        </a:stretch>
      </xdr:blipFill>
      <xdr:spPr>
        <a:xfrm>
          <a:off x="2567940" y="2832100"/>
          <a:ext cx="12700" cy="12700"/>
        </a:xfrm>
        <a:prstGeom prst="rect">
          <a:avLst/>
        </a:prstGeom>
        <a:noFill/>
        <a:ln w="9525">
          <a:noFill/>
        </a:ln>
      </xdr:spPr>
    </xdr:pic>
    <xdr:clientData/>
  </xdr:twoCellAnchor>
  <xdr:twoCellAnchor editAs="oneCell">
    <xdr:from>
      <xdr:col>2</xdr:col>
      <xdr:colOff>0</xdr:colOff>
      <xdr:row>2</xdr:row>
      <xdr:rowOff>0</xdr:rowOff>
    </xdr:from>
    <xdr:to>
      <xdr:col>2</xdr:col>
      <xdr:colOff>12700</xdr:colOff>
      <xdr:row>2</xdr:row>
      <xdr:rowOff>12700</xdr:rowOff>
    </xdr:to>
    <xdr:pic>
      <xdr:nvPicPr>
        <xdr:cNvPr id="1099" name="图片 1098"/>
        <xdr:cNvPicPr>
          <a:picLocks noChangeAspect="1"/>
        </xdr:cNvPicPr>
      </xdr:nvPicPr>
      <xdr:blipFill>
        <a:blip r:embed="rId5" r:link="rId2" cstate="print"/>
        <a:stretch>
          <a:fillRect/>
        </a:stretch>
      </xdr:blipFill>
      <xdr:spPr>
        <a:xfrm>
          <a:off x="2567940" y="2832100"/>
          <a:ext cx="12700" cy="12700"/>
        </a:xfrm>
        <a:prstGeom prst="rect">
          <a:avLst/>
        </a:prstGeom>
        <a:noFill/>
        <a:ln w="9525">
          <a:noFill/>
        </a:ln>
      </xdr:spPr>
    </xdr:pic>
    <xdr:clientData/>
  </xdr:twoCellAnchor>
  <xdr:twoCellAnchor editAs="oneCell">
    <xdr:from>
      <xdr:col>2</xdr:col>
      <xdr:colOff>0</xdr:colOff>
      <xdr:row>2</xdr:row>
      <xdr:rowOff>0</xdr:rowOff>
    </xdr:from>
    <xdr:to>
      <xdr:col>2</xdr:col>
      <xdr:colOff>12700</xdr:colOff>
      <xdr:row>2</xdr:row>
      <xdr:rowOff>12700</xdr:rowOff>
    </xdr:to>
    <xdr:pic>
      <xdr:nvPicPr>
        <xdr:cNvPr id="1100" name="图片 1099"/>
        <xdr:cNvPicPr>
          <a:picLocks noChangeAspect="1"/>
        </xdr:cNvPicPr>
      </xdr:nvPicPr>
      <xdr:blipFill>
        <a:blip r:embed="rId5" r:link="rId2" cstate="print"/>
        <a:stretch>
          <a:fillRect/>
        </a:stretch>
      </xdr:blipFill>
      <xdr:spPr>
        <a:xfrm>
          <a:off x="2567940" y="2832100"/>
          <a:ext cx="12700" cy="12700"/>
        </a:xfrm>
        <a:prstGeom prst="rect">
          <a:avLst/>
        </a:prstGeom>
        <a:noFill/>
        <a:ln w="9525">
          <a:noFill/>
        </a:ln>
      </xdr:spPr>
    </xdr:pic>
    <xdr:clientData/>
  </xdr:twoCellAnchor>
  <xdr:twoCellAnchor editAs="oneCell">
    <xdr:from>
      <xdr:col>2</xdr:col>
      <xdr:colOff>0</xdr:colOff>
      <xdr:row>2</xdr:row>
      <xdr:rowOff>0</xdr:rowOff>
    </xdr:from>
    <xdr:to>
      <xdr:col>2</xdr:col>
      <xdr:colOff>12700</xdr:colOff>
      <xdr:row>2</xdr:row>
      <xdr:rowOff>12700</xdr:rowOff>
    </xdr:to>
    <xdr:pic>
      <xdr:nvPicPr>
        <xdr:cNvPr id="1101" name="图片 1100"/>
        <xdr:cNvPicPr>
          <a:picLocks noChangeAspect="1"/>
        </xdr:cNvPicPr>
      </xdr:nvPicPr>
      <xdr:blipFill>
        <a:blip r:embed="rId5" r:link="rId2" cstate="print"/>
        <a:stretch>
          <a:fillRect/>
        </a:stretch>
      </xdr:blipFill>
      <xdr:spPr>
        <a:xfrm>
          <a:off x="2567940" y="2832100"/>
          <a:ext cx="12700" cy="12700"/>
        </a:xfrm>
        <a:prstGeom prst="rect">
          <a:avLst/>
        </a:prstGeom>
        <a:noFill/>
        <a:ln w="9525">
          <a:noFill/>
        </a:ln>
      </xdr:spPr>
    </xdr:pic>
    <xdr:clientData/>
  </xdr:twoCellAnchor>
  <xdr:twoCellAnchor editAs="oneCell">
    <xdr:from>
      <xdr:col>2</xdr:col>
      <xdr:colOff>0</xdr:colOff>
      <xdr:row>2</xdr:row>
      <xdr:rowOff>0</xdr:rowOff>
    </xdr:from>
    <xdr:to>
      <xdr:col>2</xdr:col>
      <xdr:colOff>12700</xdr:colOff>
      <xdr:row>2</xdr:row>
      <xdr:rowOff>12700</xdr:rowOff>
    </xdr:to>
    <xdr:pic>
      <xdr:nvPicPr>
        <xdr:cNvPr id="1102" name="图片 1101"/>
        <xdr:cNvPicPr>
          <a:picLocks noChangeAspect="1"/>
        </xdr:cNvPicPr>
      </xdr:nvPicPr>
      <xdr:blipFill>
        <a:blip r:embed="rId5" r:link="rId2" cstate="print"/>
        <a:stretch>
          <a:fillRect/>
        </a:stretch>
      </xdr:blipFill>
      <xdr:spPr>
        <a:xfrm>
          <a:off x="2567940" y="2832100"/>
          <a:ext cx="1270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103" name="图片 1102"/>
        <xdr:cNvPicPr>
          <a:picLocks noChangeAspect="1"/>
        </xdr:cNvPicPr>
      </xdr:nvPicPr>
      <xdr:blipFill>
        <a:blip r:embed="rId6"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12700</xdr:colOff>
      <xdr:row>2</xdr:row>
      <xdr:rowOff>12700</xdr:rowOff>
    </xdr:to>
    <xdr:pic>
      <xdr:nvPicPr>
        <xdr:cNvPr id="1655" name="图片 1654"/>
        <xdr:cNvPicPr>
          <a:picLocks noChangeAspect="1"/>
        </xdr:cNvPicPr>
      </xdr:nvPicPr>
      <xdr:blipFill>
        <a:blip r:embed="rId1" r:link="rId2" cstate="print"/>
        <a:stretch>
          <a:fillRect/>
        </a:stretch>
      </xdr:blipFill>
      <xdr:spPr>
        <a:xfrm>
          <a:off x="2567940" y="2832100"/>
          <a:ext cx="12700" cy="12700"/>
        </a:xfrm>
        <a:prstGeom prst="rect">
          <a:avLst/>
        </a:prstGeom>
        <a:noFill/>
        <a:ln w="9525">
          <a:noFill/>
        </a:ln>
      </xdr:spPr>
    </xdr:pic>
    <xdr:clientData/>
  </xdr:twoCellAnchor>
  <xdr:twoCellAnchor editAs="oneCell">
    <xdr:from>
      <xdr:col>2</xdr:col>
      <xdr:colOff>0</xdr:colOff>
      <xdr:row>2</xdr:row>
      <xdr:rowOff>0</xdr:rowOff>
    </xdr:from>
    <xdr:to>
      <xdr:col>2</xdr:col>
      <xdr:colOff>12700</xdr:colOff>
      <xdr:row>2</xdr:row>
      <xdr:rowOff>12700</xdr:rowOff>
    </xdr:to>
    <xdr:pic>
      <xdr:nvPicPr>
        <xdr:cNvPr id="1656" name="图片 1655"/>
        <xdr:cNvPicPr>
          <a:picLocks noChangeAspect="1"/>
        </xdr:cNvPicPr>
      </xdr:nvPicPr>
      <xdr:blipFill>
        <a:blip r:embed="rId1" r:link="rId2" cstate="print"/>
        <a:stretch>
          <a:fillRect/>
        </a:stretch>
      </xdr:blipFill>
      <xdr:spPr>
        <a:xfrm>
          <a:off x="2567940" y="2832100"/>
          <a:ext cx="12700" cy="12700"/>
        </a:xfrm>
        <a:prstGeom prst="rect">
          <a:avLst/>
        </a:prstGeom>
        <a:noFill/>
        <a:ln w="9525">
          <a:noFill/>
        </a:ln>
      </xdr:spPr>
    </xdr:pic>
    <xdr:clientData/>
  </xdr:twoCellAnchor>
  <xdr:twoCellAnchor editAs="oneCell">
    <xdr:from>
      <xdr:col>2</xdr:col>
      <xdr:colOff>0</xdr:colOff>
      <xdr:row>2</xdr:row>
      <xdr:rowOff>0</xdr:rowOff>
    </xdr:from>
    <xdr:to>
      <xdr:col>2</xdr:col>
      <xdr:colOff>12700</xdr:colOff>
      <xdr:row>2</xdr:row>
      <xdr:rowOff>12700</xdr:rowOff>
    </xdr:to>
    <xdr:pic>
      <xdr:nvPicPr>
        <xdr:cNvPr id="1657" name="图片 1656"/>
        <xdr:cNvPicPr>
          <a:picLocks noChangeAspect="1"/>
        </xdr:cNvPicPr>
      </xdr:nvPicPr>
      <xdr:blipFill>
        <a:blip r:embed="rId1" r:link="rId2" cstate="print"/>
        <a:stretch>
          <a:fillRect/>
        </a:stretch>
      </xdr:blipFill>
      <xdr:spPr>
        <a:xfrm>
          <a:off x="2567940" y="2832100"/>
          <a:ext cx="12700" cy="12700"/>
        </a:xfrm>
        <a:prstGeom prst="rect">
          <a:avLst/>
        </a:prstGeom>
        <a:noFill/>
        <a:ln w="9525">
          <a:noFill/>
        </a:ln>
      </xdr:spPr>
    </xdr:pic>
    <xdr:clientData/>
  </xdr:twoCellAnchor>
  <xdr:twoCellAnchor editAs="oneCell">
    <xdr:from>
      <xdr:col>2</xdr:col>
      <xdr:colOff>0</xdr:colOff>
      <xdr:row>2</xdr:row>
      <xdr:rowOff>0</xdr:rowOff>
    </xdr:from>
    <xdr:to>
      <xdr:col>2</xdr:col>
      <xdr:colOff>12700</xdr:colOff>
      <xdr:row>2</xdr:row>
      <xdr:rowOff>12700</xdr:rowOff>
    </xdr:to>
    <xdr:pic>
      <xdr:nvPicPr>
        <xdr:cNvPr id="1658" name="图片 1657"/>
        <xdr:cNvPicPr>
          <a:picLocks noChangeAspect="1"/>
        </xdr:cNvPicPr>
      </xdr:nvPicPr>
      <xdr:blipFill>
        <a:blip r:embed="rId1" r:link="rId2" cstate="print"/>
        <a:stretch>
          <a:fillRect/>
        </a:stretch>
      </xdr:blipFill>
      <xdr:spPr>
        <a:xfrm>
          <a:off x="2567940" y="2832100"/>
          <a:ext cx="1270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659" name="图片 165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660" name="图片 165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661" name="图片 166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662" name="图片 166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663" name="图片 166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664" name="图片 166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665" name="图片 166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666" name="图片 166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667" name="图片 166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668" name="图片 166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669" name="图片 166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670" name="图片 166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671" name="图片 167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672" name="图片 167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673" name="图片 167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674" name="图片 167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675" name="图片 167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676" name="图片 167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677" name="图片 167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678" name="图片 167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679" name="图片 167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680" name="图片 167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681" name="图片 168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682" name="图片 168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683" name="图片 168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684" name="图片 168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685" name="图片 168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686" name="图片 168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687" name="图片 168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688" name="图片 168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689" name="图片 168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690" name="图片 168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691" name="图片 169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692" name="图片 169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693" name="图片 169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694" name="图片 169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695" name="图片 169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696" name="图片 169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697" name="图片 169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698" name="图片 169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699" name="图片 169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700" name="图片 169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701" name="图片 170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702" name="图片 170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703" name="图片 170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704" name="图片 170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705" name="图片 170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706" name="图片 170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707" name="图片 170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708" name="图片 170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709" name="图片 170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710" name="图片 170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711" name="图片 171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712" name="图片 171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713" name="图片 171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714" name="图片 171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715" name="图片 171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716" name="图片 171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717" name="图片 171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718" name="图片 171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719" name="图片 171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720" name="图片 171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721" name="图片 172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722" name="图片 172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723" name="图片 172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724" name="图片 172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725" name="图片 172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726" name="图片 172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727" name="图片 172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728" name="图片 172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729" name="图片 172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730" name="图片 172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731" name="图片 173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732" name="图片 173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733" name="图片 173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734" name="图片 173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735" name="图片 173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736" name="图片 173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737" name="图片 173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738" name="图片 173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739" name="图片 173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740" name="图片 173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741" name="图片 174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742" name="图片 174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743" name="图片 174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744" name="图片 174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745" name="图片 174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746" name="图片 174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747" name="图片 174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748" name="图片 174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749" name="图片 174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750" name="图片 174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751" name="图片 175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752" name="图片 175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753" name="图片 175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754" name="图片 175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755" name="图片 175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756" name="图片 175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757" name="图片 175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758" name="图片 175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759" name="图片 175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760" name="图片 175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761" name="图片 176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762" name="图片 176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763" name="图片 176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764" name="图片 176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765" name="图片 176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766" name="图片 176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767" name="图片 176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768" name="图片 176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769" name="图片 176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770" name="图片 176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771" name="图片 177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772" name="图片 177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773" name="图片 177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774" name="图片 177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775" name="图片 177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776" name="图片 177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777" name="图片 177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778" name="图片 177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779" name="图片 177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780" name="图片 177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781" name="图片 178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782" name="图片 178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783" name="图片 178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784" name="图片 178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785" name="图片 178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786" name="图片 178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787" name="图片 178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788" name="图片 178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789" name="图片 178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790" name="图片 178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791" name="图片 179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792" name="图片 179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793" name="图片 179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794" name="图片 179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795" name="图片 179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796" name="图片 179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797" name="图片 179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798" name="图片 179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799" name="图片 179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800" name="图片 179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801" name="图片 180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802" name="图片 180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803" name="图片 180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804" name="图片 180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805" name="图片 180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806" name="图片 180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807" name="图片 180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808" name="图片 180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809" name="图片 180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810" name="图片 180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811" name="图片 181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812" name="图片 181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813" name="图片 181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814" name="图片 181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815" name="图片 181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816" name="图片 181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817" name="图片 181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818" name="图片 181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819" name="图片 181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820" name="图片 181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821" name="图片 182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822" name="图片 182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823" name="图片 182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824" name="图片 182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825" name="图片 182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826" name="图片 182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827" name="图片 182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828" name="图片 182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829" name="图片 182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830" name="图片 182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831" name="图片 183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832" name="图片 183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833" name="图片 183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834" name="图片 183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835" name="图片 183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836" name="图片 183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837" name="图片 183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838" name="图片 183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839" name="图片 183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840" name="图片 183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841" name="图片 184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842" name="图片 184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843" name="图片 184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844" name="图片 184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845" name="图片 184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846" name="图片 184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847" name="图片 184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848" name="图片 184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849" name="图片 184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850" name="图片 184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851" name="图片 185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852" name="图片 185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853" name="图片 185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854" name="图片 185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855" name="图片 185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856" name="图片 185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857" name="图片 185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858" name="图片 185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859" name="图片 185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860" name="图片 185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861" name="图片 186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862" name="图片 186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863" name="图片 186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864" name="图片 186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865" name="图片 186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866" name="图片 186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867" name="图片 186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868" name="图片 186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869" name="图片 186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870" name="图片 186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871" name="图片 187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872" name="图片 187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873" name="图片 187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874" name="图片 187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875" name="图片 187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876" name="图片 187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877" name="图片 187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878" name="图片 187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879" name="图片 187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880" name="图片 187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881" name="图片 188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882" name="图片 188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883" name="图片 188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884" name="图片 188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885" name="图片 188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886" name="图片 188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887" name="图片 188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888" name="图片 188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889" name="图片 188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890" name="图片 188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891" name="图片 189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892" name="图片 189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893" name="图片 189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894" name="图片 189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895" name="图片 189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896" name="图片 189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897" name="图片 189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898" name="图片 189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899" name="图片 189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900" name="图片 189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901" name="图片 190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902" name="图片 190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903" name="图片 190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904" name="图片 190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905" name="图片 190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906" name="图片 190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907" name="图片 190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908" name="图片 190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909" name="图片 190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910" name="图片 190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911" name="图片 191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912" name="图片 191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913" name="图片 191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914" name="图片 191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915" name="图片 191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916" name="图片 191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917" name="图片 191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918" name="图片 191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919" name="图片 191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920" name="图片 191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921" name="图片 192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922" name="图片 192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923" name="图片 192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924" name="图片 192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925" name="图片 192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926" name="图片 192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927" name="图片 192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928" name="图片 192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929" name="图片 192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930" name="图片 192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931" name="图片 193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932" name="图片 193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933" name="图片 193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934" name="图片 193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935" name="图片 193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936" name="图片 193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937" name="图片 193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938" name="图片 193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939" name="图片 193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940" name="图片 193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941" name="图片 194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942" name="图片 194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943" name="图片 194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944" name="图片 194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945" name="图片 194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946" name="图片 194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947" name="图片 194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948" name="图片 194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949" name="图片 194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950" name="图片 194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951" name="图片 195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952" name="图片 195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953" name="图片 195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954" name="图片 195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955" name="图片 195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956" name="图片 195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957" name="图片 195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958" name="图片 195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959" name="图片 195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960" name="图片 195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961" name="图片 196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962" name="图片 196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963" name="图片 196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964" name="图片 196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965" name="图片 196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966" name="图片 196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967" name="图片 196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968" name="图片 196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969" name="图片 196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970" name="图片 196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971" name="图片 197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972" name="图片 197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973" name="图片 197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974" name="图片 197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975" name="图片 197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976" name="图片 197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977" name="图片 197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978" name="图片 197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979" name="图片 197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980" name="图片 197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981" name="图片 198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982" name="图片 198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983" name="图片 198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984" name="图片 198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985" name="图片 198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986" name="图片 198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987" name="图片 198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988" name="图片 198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989" name="图片 198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990" name="图片 198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991" name="图片 199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992" name="图片 199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993" name="图片 199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994" name="图片 199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995" name="图片 199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996" name="图片 199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997" name="图片 199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998" name="图片 199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1999" name="图片 199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000" name="图片 199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001" name="图片 200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002" name="图片 200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003" name="图片 200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004" name="图片 200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005" name="图片 200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006" name="图片 200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007" name="图片 200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008" name="图片 200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009" name="图片 200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010" name="图片 200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011" name="图片 201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012" name="图片 201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013" name="图片 201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014" name="图片 201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015" name="图片 201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016" name="图片 201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017" name="图片 201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018" name="图片 201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019" name="图片 201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020" name="图片 201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021" name="图片 202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022" name="图片 202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023" name="图片 202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024" name="图片 202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025" name="图片 202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026" name="图片 202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027" name="图片 202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028" name="图片 202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029" name="图片 202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030" name="图片 202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031" name="图片 203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032" name="图片 203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033" name="图片 203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034" name="图片 203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035" name="图片 203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036" name="图片 203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037" name="图片 203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038" name="图片 203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039" name="图片 203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040" name="图片 203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041" name="图片 204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042" name="图片 204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043" name="图片 204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044" name="图片 204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045" name="图片 204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046" name="图片 204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047" name="图片 204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048" name="图片 204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049" name="图片 204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050" name="图片 204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051" name="图片 205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052" name="图片 205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053" name="图片 205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054" name="图片 205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055" name="图片 205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056" name="图片 205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057" name="图片 205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058" name="图片 205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059" name="图片 205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060" name="图片 205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061" name="图片 206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062" name="图片 206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063" name="图片 206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064" name="图片 206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065" name="图片 206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066" name="图片 206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067" name="图片 206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068" name="图片 206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069" name="图片 206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070" name="图片 206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071" name="图片 207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072" name="图片 207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073" name="图片 207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074" name="图片 207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075" name="图片 207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076" name="图片 207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077" name="图片 207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078" name="图片 207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079" name="图片 207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080" name="图片 207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081" name="图片 208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082" name="图片 208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083" name="图片 208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084" name="图片 208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085" name="图片 208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086" name="图片 208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087" name="图片 208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088" name="图片 208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089" name="图片 208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090" name="图片 208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091" name="图片 209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092" name="图片 209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093" name="图片 209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094" name="图片 209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095" name="图片 209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096" name="图片 209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097" name="图片 209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098" name="图片 209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099" name="图片 209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100" name="图片 209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101" name="图片 210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102" name="图片 210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103" name="图片 210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104" name="图片 210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105" name="图片 210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106" name="图片 210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107" name="图片 210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108" name="图片 210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109" name="图片 210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110" name="图片 210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111" name="图片 211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112" name="图片 211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113" name="图片 211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114" name="图片 211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115" name="图片 211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116" name="图片 211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117" name="图片 211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118" name="图片 211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119" name="图片 211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120" name="图片 211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121" name="图片 212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122" name="图片 212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123" name="图片 212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124" name="图片 212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125" name="图片 212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126" name="图片 212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127" name="图片 212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128" name="图片 212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129" name="图片 212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130" name="图片 212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131" name="图片 213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132" name="图片 213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133" name="图片 213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134" name="图片 213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135" name="图片 213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136" name="图片 213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137" name="图片 213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138" name="图片 213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139" name="图片 213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140" name="图片 213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141" name="图片 214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142" name="图片 214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143" name="图片 214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144" name="图片 214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145" name="图片 214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146" name="图片 214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147" name="图片 214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148" name="图片 214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149" name="图片 214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150" name="图片 214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151" name="图片 215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152" name="图片 215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153" name="图片 215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154" name="图片 215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155" name="图片 215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156" name="图片 215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157" name="图片 215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158" name="图片 215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159" name="图片 215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160" name="图片 215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161" name="图片 216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162" name="图片 216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163" name="图片 216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164" name="图片 216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165" name="图片 216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166" name="图片 216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167" name="图片 216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168" name="图片 216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169" name="图片 216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170" name="图片 216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171" name="图片 217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172" name="图片 217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173" name="图片 217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174" name="图片 217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175" name="图片 217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176" name="图片 217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177" name="图片 217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178" name="图片 217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179" name="图片 217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180" name="图片 217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181" name="图片 218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182" name="图片 218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183" name="图片 218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184" name="图片 218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185" name="图片 218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186" name="图片 218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187" name="图片 2186"/>
        <xdr:cNvPicPr>
          <a:picLocks noChangeAspect="1"/>
        </xdr:cNvPicPr>
      </xdr:nvPicPr>
      <xdr:blipFill>
        <a:blip r:embed="rId4"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188" name="图片 2187"/>
        <xdr:cNvPicPr>
          <a:picLocks noChangeAspect="1"/>
        </xdr:cNvPicPr>
      </xdr:nvPicPr>
      <xdr:blipFill>
        <a:blip r:embed="rId4"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189" name="图片 2188"/>
        <xdr:cNvPicPr>
          <a:picLocks noChangeAspect="1"/>
        </xdr:cNvPicPr>
      </xdr:nvPicPr>
      <xdr:blipFill>
        <a:blip r:embed="rId4"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190" name="图片 2189"/>
        <xdr:cNvPicPr>
          <a:picLocks noChangeAspect="1"/>
        </xdr:cNvPicPr>
      </xdr:nvPicPr>
      <xdr:blipFill>
        <a:blip r:embed="rId4"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191" name="图片 2190"/>
        <xdr:cNvPicPr>
          <a:picLocks noChangeAspect="1"/>
        </xdr:cNvPicPr>
      </xdr:nvPicPr>
      <xdr:blipFill>
        <a:blip r:embed="rId4"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192" name="图片 2191"/>
        <xdr:cNvPicPr>
          <a:picLocks noChangeAspect="1"/>
        </xdr:cNvPicPr>
      </xdr:nvPicPr>
      <xdr:blipFill>
        <a:blip r:embed="rId4"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12700</xdr:colOff>
      <xdr:row>2</xdr:row>
      <xdr:rowOff>12700</xdr:rowOff>
    </xdr:to>
    <xdr:pic>
      <xdr:nvPicPr>
        <xdr:cNvPr id="2193" name="图片 2192"/>
        <xdr:cNvPicPr>
          <a:picLocks noChangeAspect="1"/>
        </xdr:cNvPicPr>
      </xdr:nvPicPr>
      <xdr:blipFill>
        <a:blip r:embed="rId5" r:link="rId2" cstate="print"/>
        <a:stretch>
          <a:fillRect/>
        </a:stretch>
      </xdr:blipFill>
      <xdr:spPr>
        <a:xfrm>
          <a:off x="2567940" y="2832100"/>
          <a:ext cx="12700" cy="12700"/>
        </a:xfrm>
        <a:prstGeom prst="rect">
          <a:avLst/>
        </a:prstGeom>
        <a:noFill/>
        <a:ln w="9525">
          <a:noFill/>
        </a:ln>
      </xdr:spPr>
    </xdr:pic>
    <xdr:clientData/>
  </xdr:twoCellAnchor>
  <xdr:twoCellAnchor editAs="oneCell">
    <xdr:from>
      <xdr:col>2</xdr:col>
      <xdr:colOff>0</xdr:colOff>
      <xdr:row>2</xdr:row>
      <xdr:rowOff>0</xdr:rowOff>
    </xdr:from>
    <xdr:to>
      <xdr:col>2</xdr:col>
      <xdr:colOff>12700</xdr:colOff>
      <xdr:row>2</xdr:row>
      <xdr:rowOff>12700</xdr:rowOff>
    </xdr:to>
    <xdr:pic>
      <xdr:nvPicPr>
        <xdr:cNvPr id="2194" name="图片 2193"/>
        <xdr:cNvPicPr>
          <a:picLocks noChangeAspect="1"/>
        </xdr:cNvPicPr>
      </xdr:nvPicPr>
      <xdr:blipFill>
        <a:blip r:embed="rId5" r:link="rId2" cstate="print"/>
        <a:stretch>
          <a:fillRect/>
        </a:stretch>
      </xdr:blipFill>
      <xdr:spPr>
        <a:xfrm>
          <a:off x="2567940" y="2832100"/>
          <a:ext cx="12700" cy="12700"/>
        </a:xfrm>
        <a:prstGeom prst="rect">
          <a:avLst/>
        </a:prstGeom>
        <a:noFill/>
        <a:ln w="9525">
          <a:noFill/>
        </a:ln>
      </xdr:spPr>
    </xdr:pic>
    <xdr:clientData/>
  </xdr:twoCellAnchor>
  <xdr:twoCellAnchor editAs="oneCell">
    <xdr:from>
      <xdr:col>2</xdr:col>
      <xdr:colOff>0</xdr:colOff>
      <xdr:row>2</xdr:row>
      <xdr:rowOff>0</xdr:rowOff>
    </xdr:from>
    <xdr:to>
      <xdr:col>2</xdr:col>
      <xdr:colOff>12700</xdr:colOff>
      <xdr:row>2</xdr:row>
      <xdr:rowOff>12700</xdr:rowOff>
    </xdr:to>
    <xdr:pic>
      <xdr:nvPicPr>
        <xdr:cNvPr id="2195" name="图片 2194"/>
        <xdr:cNvPicPr>
          <a:picLocks noChangeAspect="1"/>
        </xdr:cNvPicPr>
      </xdr:nvPicPr>
      <xdr:blipFill>
        <a:blip r:embed="rId5" r:link="rId2" cstate="print"/>
        <a:stretch>
          <a:fillRect/>
        </a:stretch>
      </xdr:blipFill>
      <xdr:spPr>
        <a:xfrm>
          <a:off x="2567940" y="2832100"/>
          <a:ext cx="12700" cy="12700"/>
        </a:xfrm>
        <a:prstGeom prst="rect">
          <a:avLst/>
        </a:prstGeom>
        <a:noFill/>
        <a:ln w="9525">
          <a:noFill/>
        </a:ln>
      </xdr:spPr>
    </xdr:pic>
    <xdr:clientData/>
  </xdr:twoCellAnchor>
  <xdr:twoCellAnchor editAs="oneCell">
    <xdr:from>
      <xdr:col>2</xdr:col>
      <xdr:colOff>0</xdr:colOff>
      <xdr:row>2</xdr:row>
      <xdr:rowOff>0</xdr:rowOff>
    </xdr:from>
    <xdr:to>
      <xdr:col>2</xdr:col>
      <xdr:colOff>12700</xdr:colOff>
      <xdr:row>2</xdr:row>
      <xdr:rowOff>12700</xdr:rowOff>
    </xdr:to>
    <xdr:pic>
      <xdr:nvPicPr>
        <xdr:cNvPr id="2196" name="图片 2195"/>
        <xdr:cNvPicPr>
          <a:picLocks noChangeAspect="1"/>
        </xdr:cNvPicPr>
      </xdr:nvPicPr>
      <xdr:blipFill>
        <a:blip r:embed="rId5" r:link="rId2" cstate="print"/>
        <a:stretch>
          <a:fillRect/>
        </a:stretch>
      </xdr:blipFill>
      <xdr:spPr>
        <a:xfrm>
          <a:off x="2567940" y="2832100"/>
          <a:ext cx="12700" cy="12700"/>
        </a:xfrm>
        <a:prstGeom prst="rect">
          <a:avLst/>
        </a:prstGeom>
        <a:noFill/>
        <a:ln w="9525">
          <a:noFill/>
        </a:ln>
      </xdr:spPr>
    </xdr:pic>
    <xdr:clientData/>
  </xdr:twoCellAnchor>
  <xdr:twoCellAnchor editAs="oneCell">
    <xdr:from>
      <xdr:col>2</xdr:col>
      <xdr:colOff>0</xdr:colOff>
      <xdr:row>2</xdr:row>
      <xdr:rowOff>0</xdr:rowOff>
    </xdr:from>
    <xdr:to>
      <xdr:col>2</xdr:col>
      <xdr:colOff>12700</xdr:colOff>
      <xdr:row>2</xdr:row>
      <xdr:rowOff>12700</xdr:rowOff>
    </xdr:to>
    <xdr:pic>
      <xdr:nvPicPr>
        <xdr:cNvPr id="2197" name="图片 2196"/>
        <xdr:cNvPicPr>
          <a:picLocks noChangeAspect="1"/>
        </xdr:cNvPicPr>
      </xdr:nvPicPr>
      <xdr:blipFill>
        <a:blip r:embed="rId5" r:link="rId2" cstate="print"/>
        <a:stretch>
          <a:fillRect/>
        </a:stretch>
      </xdr:blipFill>
      <xdr:spPr>
        <a:xfrm>
          <a:off x="2567940" y="2832100"/>
          <a:ext cx="12700" cy="12700"/>
        </a:xfrm>
        <a:prstGeom prst="rect">
          <a:avLst/>
        </a:prstGeom>
        <a:noFill/>
        <a:ln w="9525">
          <a:noFill/>
        </a:ln>
      </xdr:spPr>
    </xdr:pic>
    <xdr:clientData/>
  </xdr:twoCellAnchor>
  <xdr:twoCellAnchor editAs="oneCell">
    <xdr:from>
      <xdr:col>2</xdr:col>
      <xdr:colOff>0</xdr:colOff>
      <xdr:row>2</xdr:row>
      <xdr:rowOff>0</xdr:rowOff>
    </xdr:from>
    <xdr:to>
      <xdr:col>2</xdr:col>
      <xdr:colOff>12700</xdr:colOff>
      <xdr:row>2</xdr:row>
      <xdr:rowOff>12700</xdr:rowOff>
    </xdr:to>
    <xdr:pic>
      <xdr:nvPicPr>
        <xdr:cNvPr id="2198" name="图片 2197"/>
        <xdr:cNvPicPr>
          <a:picLocks noChangeAspect="1"/>
        </xdr:cNvPicPr>
      </xdr:nvPicPr>
      <xdr:blipFill>
        <a:blip r:embed="rId5" r:link="rId2" cstate="print"/>
        <a:stretch>
          <a:fillRect/>
        </a:stretch>
      </xdr:blipFill>
      <xdr:spPr>
        <a:xfrm>
          <a:off x="2567940" y="2832100"/>
          <a:ext cx="12700" cy="12700"/>
        </a:xfrm>
        <a:prstGeom prst="rect">
          <a:avLst/>
        </a:prstGeom>
        <a:noFill/>
        <a:ln w="9525">
          <a:noFill/>
        </a:ln>
      </xdr:spPr>
    </xdr:pic>
    <xdr:clientData/>
  </xdr:twoCellAnchor>
  <xdr:twoCellAnchor editAs="oneCell">
    <xdr:from>
      <xdr:col>2</xdr:col>
      <xdr:colOff>0</xdr:colOff>
      <xdr:row>2</xdr:row>
      <xdr:rowOff>0</xdr:rowOff>
    </xdr:from>
    <xdr:to>
      <xdr:col>2</xdr:col>
      <xdr:colOff>12700</xdr:colOff>
      <xdr:row>2</xdr:row>
      <xdr:rowOff>12700</xdr:rowOff>
    </xdr:to>
    <xdr:pic>
      <xdr:nvPicPr>
        <xdr:cNvPr id="2199" name="图片 2198"/>
        <xdr:cNvPicPr>
          <a:picLocks noChangeAspect="1"/>
        </xdr:cNvPicPr>
      </xdr:nvPicPr>
      <xdr:blipFill>
        <a:blip r:embed="rId5" r:link="rId2" cstate="print"/>
        <a:stretch>
          <a:fillRect/>
        </a:stretch>
      </xdr:blipFill>
      <xdr:spPr>
        <a:xfrm>
          <a:off x="2567940" y="2832100"/>
          <a:ext cx="12700" cy="12700"/>
        </a:xfrm>
        <a:prstGeom prst="rect">
          <a:avLst/>
        </a:prstGeom>
        <a:noFill/>
        <a:ln w="9525">
          <a:noFill/>
        </a:ln>
      </xdr:spPr>
    </xdr:pic>
    <xdr:clientData/>
  </xdr:twoCellAnchor>
  <xdr:twoCellAnchor editAs="oneCell">
    <xdr:from>
      <xdr:col>2</xdr:col>
      <xdr:colOff>0</xdr:colOff>
      <xdr:row>2</xdr:row>
      <xdr:rowOff>0</xdr:rowOff>
    </xdr:from>
    <xdr:to>
      <xdr:col>2</xdr:col>
      <xdr:colOff>12700</xdr:colOff>
      <xdr:row>2</xdr:row>
      <xdr:rowOff>12700</xdr:rowOff>
    </xdr:to>
    <xdr:pic>
      <xdr:nvPicPr>
        <xdr:cNvPr id="2200" name="图片 2199"/>
        <xdr:cNvPicPr>
          <a:picLocks noChangeAspect="1"/>
        </xdr:cNvPicPr>
      </xdr:nvPicPr>
      <xdr:blipFill>
        <a:blip r:embed="rId5" r:link="rId2" cstate="print"/>
        <a:stretch>
          <a:fillRect/>
        </a:stretch>
      </xdr:blipFill>
      <xdr:spPr>
        <a:xfrm>
          <a:off x="2567940" y="2832100"/>
          <a:ext cx="12700" cy="12700"/>
        </a:xfrm>
        <a:prstGeom prst="rect">
          <a:avLst/>
        </a:prstGeom>
        <a:noFill/>
        <a:ln w="9525">
          <a:noFill/>
        </a:ln>
      </xdr:spPr>
    </xdr:pic>
    <xdr:clientData/>
  </xdr:twoCellAnchor>
  <xdr:twoCellAnchor editAs="oneCell">
    <xdr:from>
      <xdr:col>2</xdr:col>
      <xdr:colOff>0</xdr:colOff>
      <xdr:row>2</xdr:row>
      <xdr:rowOff>0</xdr:rowOff>
    </xdr:from>
    <xdr:to>
      <xdr:col>2</xdr:col>
      <xdr:colOff>12700</xdr:colOff>
      <xdr:row>2</xdr:row>
      <xdr:rowOff>12700</xdr:rowOff>
    </xdr:to>
    <xdr:pic>
      <xdr:nvPicPr>
        <xdr:cNvPr id="2201" name="图片 2200"/>
        <xdr:cNvPicPr>
          <a:picLocks noChangeAspect="1"/>
        </xdr:cNvPicPr>
      </xdr:nvPicPr>
      <xdr:blipFill>
        <a:blip r:embed="rId5" r:link="rId2" cstate="print"/>
        <a:stretch>
          <a:fillRect/>
        </a:stretch>
      </xdr:blipFill>
      <xdr:spPr>
        <a:xfrm>
          <a:off x="2567940" y="2832100"/>
          <a:ext cx="12700" cy="12700"/>
        </a:xfrm>
        <a:prstGeom prst="rect">
          <a:avLst/>
        </a:prstGeom>
        <a:noFill/>
        <a:ln w="9525">
          <a:noFill/>
        </a:ln>
      </xdr:spPr>
    </xdr:pic>
    <xdr:clientData/>
  </xdr:twoCellAnchor>
  <xdr:twoCellAnchor editAs="oneCell">
    <xdr:from>
      <xdr:col>2</xdr:col>
      <xdr:colOff>0</xdr:colOff>
      <xdr:row>2</xdr:row>
      <xdr:rowOff>0</xdr:rowOff>
    </xdr:from>
    <xdr:to>
      <xdr:col>2</xdr:col>
      <xdr:colOff>12700</xdr:colOff>
      <xdr:row>2</xdr:row>
      <xdr:rowOff>12700</xdr:rowOff>
    </xdr:to>
    <xdr:pic>
      <xdr:nvPicPr>
        <xdr:cNvPr id="2202" name="图片 2201"/>
        <xdr:cNvPicPr>
          <a:picLocks noChangeAspect="1"/>
        </xdr:cNvPicPr>
      </xdr:nvPicPr>
      <xdr:blipFill>
        <a:blip r:embed="rId5" r:link="rId2" cstate="print"/>
        <a:stretch>
          <a:fillRect/>
        </a:stretch>
      </xdr:blipFill>
      <xdr:spPr>
        <a:xfrm>
          <a:off x="2567940" y="2832100"/>
          <a:ext cx="12700" cy="12700"/>
        </a:xfrm>
        <a:prstGeom prst="rect">
          <a:avLst/>
        </a:prstGeom>
        <a:noFill/>
        <a:ln w="9525">
          <a:noFill/>
        </a:ln>
      </xdr:spPr>
    </xdr:pic>
    <xdr:clientData/>
  </xdr:twoCellAnchor>
  <xdr:twoCellAnchor editAs="oneCell">
    <xdr:from>
      <xdr:col>2</xdr:col>
      <xdr:colOff>0</xdr:colOff>
      <xdr:row>2</xdr:row>
      <xdr:rowOff>0</xdr:rowOff>
    </xdr:from>
    <xdr:to>
      <xdr:col>2</xdr:col>
      <xdr:colOff>12700</xdr:colOff>
      <xdr:row>2</xdr:row>
      <xdr:rowOff>12700</xdr:rowOff>
    </xdr:to>
    <xdr:pic>
      <xdr:nvPicPr>
        <xdr:cNvPr id="2203" name="图片 2202"/>
        <xdr:cNvPicPr>
          <a:picLocks noChangeAspect="1"/>
        </xdr:cNvPicPr>
      </xdr:nvPicPr>
      <xdr:blipFill>
        <a:blip r:embed="rId5" r:link="rId2" cstate="print"/>
        <a:stretch>
          <a:fillRect/>
        </a:stretch>
      </xdr:blipFill>
      <xdr:spPr>
        <a:xfrm>
          <a:off x="2567940" y="2832100"/>
          <a:ext cx="12700" cy="12700"/>
        </a:xfrm>
        <a:prstGeom prst="rect">
          <a:avLst/>
        </a:prstGeom>
        <a:noFill/>
        <a:ln w="9525">
          <a:noFill/>
        </a:ln>
      </xdr:spPr>
    </xdr:pic>
    <xdr:clientData/>
  </xdr:twoCellAnchor>
  <xdr:twoCellAnchor editAs="oneCell">
    <xdr:from>
      <xdr:col>2</xdr:col>
      <xdr:colOff>0</xdr:colOff>
      <xdr:row>2</xdr:row>
      <xdr:rowOff>0</xdr:rowOff>
    </xdr:from>
    <xdr:to>
      <xdr:col>2</xdr:col>
      <xdr:colOff>12700</xdr:colOff>
      <xdr:row>2</xdr:row>
      <xdr:rowOff>12700</xdr:rowOff>
    </xdr:to>
    <xdr:pic>
      <xdr:nvPicPr>
        <xdr:cNvPr id="2204" name="图片 2203"/>
        <xdr:cNvPicPr>
          <a:picLocks noChangeAspect="1"/>
        </xdr:cNvPicPr>
      </xdr:nvPicPr>
      <xdr:blipFill>
        <a:blip r:embed="rId5" r:link="rId2" cstate="print"/>
        <a:stretch>
          <a:fillRect/>
        </a:stretch>
      </xdr:blipFill>
      <xdr:spPr>
        <a:xfrm>
          <a:off x="2567940" y="2832100"/>
          <a:ext cx="1270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205" name="图片 2204"/>
        <xdr:cNvPicPr>
          <a:picLocks noChangeAspect="1"/>
        </xdr:cNvPicPr>
      </xdr:nvPicPr>
      <xdr:blipFill>
        <a:blip r:embed="rId6"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12700</xdr:colOff>
      <xdr:row>2</xdr:row>
      <xdr:rowOff>12700</xdr:rowOff>
    </xdr:to>
    <xdr:pic>
      <xdr:nvPicPr>
        <xdr:cNvPr id="2206" name="图片 2205"/>
        <xdr:cNvPicPr>
          <a:picLocks noChangeAspect="1"/>
        </xdr:cNvPicPr>
      </xdr:nvPicPr>
      <xdr:blipFill>
        <a:blip r:embed="rId1" r:link="rId2" cstate="print"/>
        <a:stretch>
          <a:fillRect/>
        </a:stretch>
      </xdr:blipFill>
      <xdr:spPr>
        <a:xfrm>
          <a:off x="2567940" y="2832100"/>
          <a:ext cx="12700" cy="12700"/>
        </a:xfrm>
        <a:prstGeom prst="rect">
          <a:avLst/>
        </a:prstGeom>
        <a:noFill/>
        <a:ln w="9525">
          <a:noFill/>
        </a:ln>
      </xdr:spPr>
    </xdr:pic>
    <xdr:clientData/>
  </xdr:twoCellAnchor>
  <xdr:twoCellAnchor editAs="oneCell">
    <xdr:from>
      <xdr:col>2</xdr:col>
      <xdr:colOff>0</xdr:colOff>
      <xdr:row>2</xdr:row>
      <xdr:rowOff>0</xdr:rowOff>
    </xdr:from>
    <xdr:to>
      <xdr:col>2</xdr:col>
      <xdr:colOff>12700</xdr:colOff>
      <xdr:row>2</xdr:row>
      <xdr:rowOff>12700</xdr:rowOff>
    </xdr:to>
    <xdr:pic>
      <xdr:nvPicPr>
        <xdr:cNvPr id="2207" name="图片 2206"/>
        <xdr:cNvPicPr>
          <a:picLocks noChangeAspect="1"/>
        </xdr:cNvPicPr>
      </xdr:nvPicPr>
      <xdr:blipFill>
        <a:blip r:embed="rId1" r:link="rId2" cstate="print"/>
        <a:stretch>
          <a:fillRect/>
        </a:stretch>
      </xdr:blipFill>
      <xdr:spPr>
        <a:xfrm>
          <a:off x="2567940" y="2832100"/>
          <a:ext cx="12700" cy="12700"/>
        </a:xfrm>
        <a:prstGeom prst="rect">
          <a:avLst/>
        </a:prstGeom>
        <a:noFill/>
        <a:ln w="9525">
          <a:noFill/>
        </a:ln>
      </xdr:spPr>
    </xdr:pic>
    <xdr:clientData/>
  </xdr:twoCellAnchor>
  <xdr:twoCellAnchor editAs="oneCell">
    <xdr:from>
      <xdr:col>2</xdr:col>
      <xdr:colOff>0</xdr:colOff>
      <xdr:row>2</xdr:row>
      <xdr:rowOff>0</xdr:rowOff>
    </xdr:from>
    <xdr:to>
      <xdr:col>2</xdr:col>
      <xdr:colOff>12700</xdr:colOff>
      <xdr:row>2</xdr:row>
      <xdr:rowOff>12700</xdr:rowOff>
    </xdr:to>
    <xdr:pic>
      <xdr:nvPicPr>
        <xdr:cNvPr id="2208" name="图片 2207"/>
        <xdr:cNvPicPr>
          <a:picLocks noChangeAspect="1"/>
        </xdr:cNvPicPr>
      </xdr:nvPicPr>
      <xdr:blipFill>
        <a:blip r:embed="rId1" r:link="rId2" cstate="print"/>
        <a:stretch>
          <a:fillRect/>
        </a:stretch>
      </xdr:blipFill>
      <xdr:spPr>
        <a:xfrm>
          <a:off x="2567940" y="2832100"/>
          <a:ext cx="12700" cy="12700"/>
        </a:xfrm>
        <a:prstGeom prst="rect">
          <a:avLst/>
        </a:prstGeom>
        <a:noFill/>
        <a:ln w="9525">
          <a:noFill/>
        </a:ln>
      </xdr:spPr>
    </xdr:pic>
    <xdr:clientData/>
  </xdr:twoCellAnchor>
  <xdr:twoCellAnchor editAs="oneCell">
    <xdr:from>
      <xdr:col>2</xdr:col>
      <xdr:colOff>0</xdr:colOff>
      <xdr:row>2</xdr:row>
      <xdr:rowOff>0</xdr:rowOff>
    </xdr:from>
    <xdr:to>
      <xdr:col>2</xdr:col>
      <xdr:colOff>12700</xdr:colOff>
      <xdr:row>2</xdr:row>
      <xdr:rowOff>12700</xdr:rowOff>
    </xdr:to>
    <xdr:pic>
      <xdr:nvPicPr>
        <xdr:cNvPr id="2209" name="图片 2208"/>
        <xdr:cNvPicPr>
          <a:picLocks noChangeAspect="1"/>
        </xdr:cNvPicPr>
      </xdr:nvPicPr>
      <xdr:blipFill>
        <a:blip r:embed="rId1" r:link="rId2" cstate="print"/>
        <a:stretch>
          <a:fillRect/>
        </a:stretch>
      </xdr:blipFill>
      <xdr:spPr>
        <a:xfrm>
          <a:off x="2567940" y="2832100"/>
          <a:ext cx="1270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210" name="图片 220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211" name="图片 221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212" name="图片 221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213" name="图片 221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214" name="图片 221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215" name="图片 221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216" name="图片 221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217" name="图片 221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218" name="图片 221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219" name="图片 221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220" name="图片 221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221" name="图片 222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222" name="图片 222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223" name="图片 222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224" name="图片 222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225" name="图片 222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226" name="图片 222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227" name="图片 222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228" name="图片 222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229" name="图片 222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230" name="图片 222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231" name="图片 223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232" name="图片 223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233" name="图片 223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234" name="图片 223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235" name="图片 223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236" name="图片 223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237" name="图片 223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238" name="图片 223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239" name="图片 223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240" name="图片 223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241" name="图片 224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242" name="图片 224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243" name="图片 224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244" name="图片 224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245" name="图片 224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246" name="图片 224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247" name="图片 224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248" name="图片 224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249" name="图片 224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250" name="图片 224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251" name="图片 225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252" name="图片 225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253" name="图片 225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254" name="图片 225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255" name="图片 225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256" name="图片 225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257" name="图片 225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258" name="图片 225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259" name="图片 225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260" name="图片 225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261" name="图片 226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262" name="图片 226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263" name="图片 226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264" name="图片 226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265" name="图片 226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266" name="图片 226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267" name="图片 226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268" name="图片 226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269" name="图片 226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270" name="图片 226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271" name="图片 227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272" name="图片 227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273" name="图片 227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274" name="图片 227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275" name="图片 227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276" name="图片 227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277" name="图片 227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278" name="图片 227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279" name="图片 227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280" name="图片 227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281" name="图片 228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282" name="图片 228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283" name="图片 228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284" name="图片 228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285" name="图片 228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286" name="图片 228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287" name="图片 228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288" name="图片 228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289" name="图片 228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290" name="图片 228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291" name="图片 229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292" name="图片 229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293" name="图片 229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294" name="图片 229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295" name="图片 229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296" name="图片 229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297" name="图片 229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298" name="图片 229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299" name="图片 229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300" name="图片 229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301" name="图片 230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302" name="图片 230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303" name="图片 230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304" name="图片 230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305" name="图片 230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306" name="图片 230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307" name="图片 230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308" name="图片 230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309" name="图片 230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310" name="图片 230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311" name="图片 231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312" name="图片 231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313" name="图片 231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314" name="图片 231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315" name="图片 231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316" name="图片 231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317" name="图片 231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318" name="图片 231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319" name="图片 231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320" name="图片 231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321" name="图片 232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322" name="图片 232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323" name="图片 232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324" name="图片 232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325" name="图片 232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326" name="图片 232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327" name="图片 232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328" name="图片 232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329" name="图片 232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330" name="图片 232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331" name="图片 233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332" name="图片 233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333" name="图片 233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334" name="图片 233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335" name="图片 233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336" name="图片 233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337" name="图片 233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338" name="图片 233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339" name="图片 233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340" name="图片 233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341" name="图片 234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342" name="图片 234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343" name="图片 234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344" name="图片 234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345" name="图片 234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346" name="图片 234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347" name="图片 234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348" name="图片 234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349" name="图片 234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350" name="图片 234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351" name="图片 235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352" name="图片 235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353" name="图片 235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354" name="图片 235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355" name="图片 235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356" name="图片 235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357" name="图片 235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358" name="图片 235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359" name="图片 235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360" name="图片 235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361" name="图片 236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362" name="图片 236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363" name="图片 236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364" name="图片 236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365" name="图片 236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366" name="图片 236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367" name="图片 236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368" name="图片 236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369" name="图片 236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370" name="图片 236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371" name="图片 237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372" name="图片 237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373" name="图片 237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374" name="图片 237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375" name="图片 237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376" name="图片 237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377" name="图片 237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378" name="图片 237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379" name="图片 237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380" name="图片 237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381" name="图片 238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382" name="图片 238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383" name="图片 238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384" name="图片 238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385" name="图片 238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386" name="图片 238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387" name="图片 238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388" name="图片 238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389" name="图片 238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390" name="图片 238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391" name="图片 239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392" name="图片 239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393" name="图片 239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394" name="图片 239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395" name="图片 239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396" name="图片 239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397" name="图片 239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398" name="图片 239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399" name="图片 239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400" name="图片 239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401" name="图片 240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402" name="图片 240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403" name="图片 240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404" name="图片 240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405" name="图片 240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406" name="图片 240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407" name="图片 240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408" name="图片 240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409" name="图片 240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410" name="图片 240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411" name="图片 241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412" name="图片 241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413" name="图片 241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414" name="图片 241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415" name="图片 241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416" name="图片 241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417" name="图片 241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418" name="图片 241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419" name="图片 241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420" name="图片 241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421" name="图片 242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422" name="图片 242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423" name="图片 242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424" name="图片 242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425" name="图片 242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426" name="图片 242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427" name="图片 242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428" name="图片 242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429" name="图片 242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430" name="图片 242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431" name="图片 243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432" name="图片 243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433" name="图片 243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434" name="图片 243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435" name="图片 243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436" name="图片 243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437" name="图片 243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438" name="图片 243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439" name="图片 243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440" name="图片 243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441" name="图片 244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442" name="图片 244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443" name="图片 244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444" name="图片 244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445" name="图片 244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446" name="图片 244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447" name="图片 244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448" name="图片 244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449" name="图片 244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450" name="图片 244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451" name="图片 245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452" name="图片 245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453" name="图片 245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454" name="图片 245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455" name="图片 245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456" name="图片 245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457" name="图片 245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458" name="图片 245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459" name="图片 245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460" name="图片 245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461" name="图片 246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462" name="图片 246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463" name="图片 246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464" name="图片 246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465" name="图片 246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466" name="图片 246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467" name="图片 246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468" name="图片 246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469" name="图片 246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470" name="图片 246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471" name="图片 247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472" name="图片 247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473" name="图片 247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474" name="图片 247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475" name="图片 247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476" name="图片 247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477" name="图片 247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478" name="图片 247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479" name="图片 247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480" name="图片 247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481" name="图片 248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482" name="图片 248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483" name="图片 248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484" name="图片 248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485" name="图片 248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486" name="图片 248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487" name="图片 248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488" name="图片 248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489" name="图片 248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490" name="图片 248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491" name="图片 249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492" name="图片 249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493" name="图片 249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494" name="图片 249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495" name="图片 249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496" name="图片 249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497" name="图片 249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498" name="图片 249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499" name="图片 249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500" name="图片 249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501" name="图片 250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502" name="图片 250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503" name="图片 250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504" name="图片 250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505" name="图片 250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506" name="图片 250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507" name="图片 250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508" name="图片 250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509" name="图片 250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510" name="图片 250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511" name="图片 251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512" name="图片 251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513" name="图片 251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514" name="图片 251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515" name="图片 251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516" name="图片 251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517" name="图片 251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518" name="图片 251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519" name="图片 251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520" name="图片 251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521" name="图片 252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522" name="图片 252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523" name="图片 252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524" name="图片 252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525" name="图片 252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526" name="图片 252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527" name="图片 252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528" name="图片 252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529" name="图片 252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530" name="图片 252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531" name="图片 253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532" name="图片 253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533" name="图片 253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534" name="图片 253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535" name="图片 253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536" name="图片 253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537" name="图片 253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538" name="图片 253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539" name="图片 253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540" name="图片 253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541" name="图片 254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542" name="图片 254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543" name="图片 254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544" name="图片 254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545" name="图片 254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546" name="图片 254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547" name="图片 254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548" name="图片 254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549" name="图片 254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550" name="图片 254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551" name="图片 255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552" name="图片 255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553" name="图片 255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554" name="图片 255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555" name="图片 255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556" name="图片 255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557" name="图片 255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558" name="图片 255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559" name="图片 255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560" name="图片 255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561" name="图片 256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562" name="图片 256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563" name="图片 256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564" name="图片 256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565" name="图片 256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566" name="图片 256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567" name="图片 256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568" name="图片 256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569" name="图片 256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570" name="图片 256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571" name="图片 257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572" name="图片 257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573" name="图片 257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574" name="图片 257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575" name="图片 257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576" name="图片 257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577" name="图片 257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578" name="图片 257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579" name="图片 257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580" name="图片 257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581" name="图片 258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582" name="图片 258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583" name="图片 258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584" name="图片 258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585" name="图片 258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586" name="图片 258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587" name="图片 258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588" name="图片 258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589" name="图片 258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590" name="图片 258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591" name="图片 259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592" name="图片 259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593" name="图片 259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594" name="图片 259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595" name="图片 259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596" name="图片 259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597" name="图片 259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598" name="图片 259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599" name="图片 259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600" name="图片 259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601" name="图片 260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602" name="图片 260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603" name="图片 260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604" name="图片 260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605" name="图片 260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606" name="图片 260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607" name="图片 260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608" name="图片 260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609" name="图片 260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610" name="图片 260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611" name="图片 261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612" name="图片 261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613" name="图片 261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614" name="图片 261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615" name="图片 261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616" name="图片 261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617" name="图片 261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618" name="图片 261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619" name="图片 261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620" name="图片 261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621" name="图片 262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622" name="图片 262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623" name="图片 262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624" name="图片 262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625" name="图片 262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626" name="图片 262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627" name="图片 262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628" name="图片 262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629" name="图片 262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630" name="图片 262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631" name="图片 263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632" name="图片 263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633" name="图片 263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634" name="图片 263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635" name="图片 263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636" name="图片 263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637" name="图片 263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638" name="图片 263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639" name="图片 263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640" name="图片 263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641" name="图片 264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642" name="图片 264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643" name="图片 264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644" name="图片 264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645" name="图片 264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646" name="图片 264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647" name="图片 264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648" name="图片 264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649" name="图片 264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650" name="图片 264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651" name="图片 265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652" name="图片 265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653" name="图片 265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654" name="图片 265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655" name="图片 265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656" name="图片 265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657" name="图片 265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658" name="图片 265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659" name="图片 265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660" name="图片 265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661" name="图片 266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662" name="图片 266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663" name="图片 266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664" name="图片 266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665" name="图片 266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666" name="图片 266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667" name="图片 266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668" name="图片 266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669" name="图片 266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670" name="图片 266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671" name="图片 267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672" name="图片 267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673" name="图片 267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674" name="图片 267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675" name="图片 267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676" name="图片 267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677" name="图片 267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678" name="图片 267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679" name="图片 267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680" name="图片 267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681" name="图片 268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682" name="图片 268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683" name="图片 268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684" name="图片 268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685" name="图片 268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686" name="图片 268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687" name="图片 268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688" name="图片 268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689" name="图片 268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690" name="图片 268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691" name="图片 269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692" name="图片 269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693" name="图片 269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694" name="图片 269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695" name="图片 269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696" name="图片 269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697" name="图片 269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698" name="图片 269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699" name="图片 269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700" name="图片 269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701" name="图片 270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702" name="图片 270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703" name="图片 270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704" name="图片 270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705" name="图片 270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706" name="图片 270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707" name="图片 270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708" name="图片 270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709" name="图片 270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710" name="图片 270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711" name="图片 271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712" name="图片 271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713" name="图片 271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714" name="图片 271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715" name="图片 271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716" name="图片 271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717" name="图片 271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718" name="图片 271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719" name="图片 271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720" name="图片 271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721" name="图片 272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722" name="图片 272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723" name="图片 272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724" name="图片 272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725" name="图片 272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726" name="图片 272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727" name="图片 272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728" name="图片 272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729" name="图片 272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730" name="图片 272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731" name="图片 273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732" name="图片 273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733" name="图片 273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734" name="图片 273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735" name="图片 273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736" name="图片 273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737" name="图片 273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738" name="图片 2737"/>
        <xdr:cNvPicPr>
          <a:picLocks noChangeAspect="1"/>
        </xdr:cNvPicPr>
      </xdr:nvPicPr>
      <xdr:blipFill>
        <a:blip r:embed="rId4"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739" name="图片 2738"/>
        <xdr:cNvPicPr>
          <a:picLocks noChangeAspect="1"/>
        </xdr:cNvPicPr>
      </xdr:nvPicPr>
      <xdr:blipFill>
        <a:blip r:embed="rId4"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740" name="图片 2739"/>
        <xdr:cNvPicPr>
          <a:picLocks noChangeAspect="1"/>
        </xdr:cNvPicPr>
      </xdr:nvPicPr>
      <xdr:blipFill>
        <a:blip r:embed="rId4"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741" name="图片 2740"/>
        <xdr:cNvPicPr>
          <a:picLocks noChangeAspect="1"/>
        </xdr:cNvPicPr>
      </xdr:nvPicPr>
      <xdr:blipFill>
        <a:blip r:embed="rId4"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742" name="图片 2741"/>
        <xdr:cNvPicPr>
          <a:picLocks noChangeAspect="1"/>
        </xdr:cNvPicPr>
      </xdr:nvPicPr>
      <xdr:blipFill>
        <a:blip r:embed="rId4"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743" name="图片 2742"/>
        <xdr:cNvPicPr>
          <a:picLocks noChangeAspect="1"/>
        </xdr:cNvPicPr>
      </xdr:nvPicPr>
      <xdr:blipFill>
        <a:blip r:embed="rId4"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12700</xdr:colOff>
      <xdr:row>2</xdr:row>
      <xdr:rowOff>12700</xdr:rowOff>
    </xdr:to>
    <xdr:pic>
      <xdr:nvPicPr>
        <xdr:cNvPr id="2744" name="图片 2743"/>
        <xdr:cNvPicPr>
          <a:picLocks noChangeAspect="1"/>
        </xdr:cNvPicPr>
      </xdr:nvPicPr>
      <xdr:blipFill>
        <a:blip r:embed="rId5" r:link="rId2" cstate="print"/>
        <a:stretch>
          <a:fillRect/>
        </a:stretch>
      </xdr:blipFill>
      <xdr:spPr>
        <a:xfrm>
          <a:off x="2567940" y="2832100"/>
          <a:ext cx="12700" cy="12700"/>
        </a:xfrm>
        <a:prstGeom prst="rect">
          <a:avLst/>
        </a:prstGeom>
        <a:noFill/>
        <a:ln w="9525">
          <a:noFill/>
        </a:ln>
      </xdr:spPr>
    </xdr:pic>
    <xdr:clientData/>
  </xdr:twoCellAnchor>
  <xdr:twoCellAnchor editAs="oneCell">
    <xdr:from>
      <xdr:col>2</xdr:col>
      <xdr:colOff>0</xdr:colOff>
      <xdr:row>2</xdr:row>
      <xdr:rowOff>0</xdr:rowOff>
    </xdr:from>
    <xdr:to>
      <xdr:col>2</xdr:col>
      <xdr:colOff>12700</xdr:colOff>
      <xdr:row>2</xdr:row>
      <xdr:rowOff>12700</xdr:rowOff>
    </xdr:to>
    <xdr:pic>
      <xdr:nvPicPr>
        <xdr:cNvPr id="2745" name="图片 2744"/>
        <xdr:cNvPicPr>
          <a:picLocks noChangeAspect="1"/>
        </xdr:cNvPicPr>
      </xdr:nvPicPr>
      <xdr:blipFill>
        <a:blip r:embed="rId5" r:link="rId2" cstate="print"/>
        <a:stretch>
          <a:fillRect/>
        </a:stretch>
      </xdr:blipFill>
      <xdr:spPr>
        <a:xfrm>
          <a:off x="2567940" y="2832100"/>
          <a:ext cx="12700" cy="12700"/>
        </a:xfrm>
        <a:prstGeom prst="rect">
          <a:avLst/>
        </a:prstGeom>
        <a:noFill/>
        <a:ln w="9525">
          <a:noFill/>
        </a:ln>
      </xdr:spPr>
    </xdr:pic>
    <xdr:clientData/>
  </xdr:twoCellAnchor>
  <xdr:twoCellAnchor editAs="oneCell">
    <xdr:from>
      <xdr:col>2</xdr:col>
      <xdr:colOff>0</xdr:colOff>
      <xdr:row>2</xdr:row>
      <xdr:rowOff>0</xdr:rowOff>
    </xdr:from>
    <xdr:to>
      <xdr:col>2</xdr:col>
      <xdr:colOff>12700</xdr:colOff>
      <xdr:row>2</xdr:row>
      <xdr:rowOff>12700</xdr:rowOff>
    </xdr:to>
    <xdr:pic>
      <xdr:nvPicPr>
        <xdr:cNvPr id="2746" name="图片 2745"/>
        <xdr:cNvPicPr>
          <a:picLocks noChangeAspect="1"/>
        </xdr:cNvPicPr>
      </xdr:nvPicPr>
      <xdr:blipFill>
        <a:blip r:embed="rId5" r:link="rId2" cstate="print"/>
        <a:stretch>
          <a:fillRect/>
        </a:stretch>
      </xdr:blipFill>
      <xdr:spPr>
        <a:xfrm>
          <a:off x="2567940" y="2832100"/>
          <a:ext cx="12700" cy="12700"/>
        </a:xfrm>
        <a:prstGeom prst="rect">
          <a:avLst/>
        </a:prstGeom>
        <a:noFill/>
        <a:ln w="9525">
          <a:noFill/>
        </a:ln>
      </xdr:spPr>
    </xdr:pic>
    <xdr:clientData/>
  </xdr:twoCellAnchor>
  <xdr:twoCellAnchor editAs="oneCell">
    <xdr:from>
      <xdr:col>2</xdr:col>
      <xdr:colOff>0</xdr:colOff>
      <xdr:row>2</xdr:row>
      <xdr:rowOff>0</xdr:rowOff>
    </xdr:from>
    <xdr:to>
      <xdr:col>2</xdr:col>
      <xdr:colOff>12700</xdr:colOff>
      <xdr:row>2</xdr:row>
      <xdr:rowOff>12700</xdr:rowOff>
    </xdr:to>
    <xdr:pic>
      <xdr:nvPicPr>
        <xdr:cNvPr id="2747" name="图片 2746"/>
        <xdr:cNvPicPr>
          <a:picLocks noChangeAspect="1"/>
        </xdr:cNvPicPr>
      </xdr:nvPicPr>
      <xdr:blipFill>
        <a:blip r:embed="rId5" r:link="rId2" cstate="print"/>
        <a:stretch>
          <a:fillRect/>
        </a:stretch>
      </xdr:blipFill>
      <xdr:spPr>
        <a:xfrm>
          <a:off x="2567940" y="2832100"/>
          <a:ext cx="12700" cy="12700"/>
        </a:xfrm>
        <a:prstGeom prst="rect">
          <a:avLst/>
        </a:prstGeom>
        <a:noFill/>
        <a:ln w="9525">
          <a:noFill/>
        </a:ln>
      </xdr:spPr>
    </xdr:pic>
    <xdr:clientData/>
  </xdr:twoCellAnchor>
  <xdr:twoCellAnchor editAs="oneCell">
    <xdr:from>
      <xdr:col>2</xdr:col>
      <xdr:colOff>0</xdr:colOff>
      <xdr:row>2</xdr:row>
      <xdr:rowOff>0</xdr:rowOff>
    </xdr:from>
    <xdr:to>
      <xdr:col>2</xdr:col>
      <xdr:colOff>12700</xdr:colOff>
      <xdr:row>2</xdr:row>
      <xdr:rowOff>12700</xdr:rowOff>
    </xdr:to>
    <xdr:pic>
      <xdr:nvPicPr>
        <xdr:cNvPr id="2748" name="图片 2747"/>
        <xdr:cNvPicPr>
          <a:picLocks noChangeAspect="1"/>
        </xdr:cNvPicPr>
      </xdr:nvPicPr>
      <xdr:blipFill>
        <a:blip r:embed="rId5" r:link="rId2" cstate="print"/>
        <a:stretch>
          <a:fillRect/>
        </a:stretch>
      </xdr:blipFill>
      <xdr:spPr>
        <a:xfrm>
          <a:off x="2567940" y="2832100"/>
          <a:ext cx="12700" cy="12700"/>
        </a:xfrm>
        <a:prstGeom prst="rect">
          <a:avLst/>
        </a:prstGeom>
        <a:noFill/>
        <a:ln w="9525">
          <a:noFill/>
        </a:ln>
      </xdr:spPr>
    </xdr:pic>
    <xdr:clientData/>
  </xdr:twoCellAnchor>
  <xdr:twoCellAnchor editAs="oneCell">
    <xdr:from>
      <xdr:col>2</xdr:col>
      <xdr:colOff>0</xdr:colOff>
      <xdr:row>2</xdr:row>
      <xdr:rowOff>0</xdr:rowOff>
    </xdr:from>
    <xdr:to>
      <xdr:col>2</xdr:col>
      <xdr:colOff>12700</xdr:colOff>
      <xdr:row>2</xdr:row>
      <xdr:rowOff>12700</xdr:rowOff>
    </xdr:to>
    <xdr:pic>
      <xdr:nvPicPr>
        <xdr:cNvPr id="2749" name="图片 2748"/>
        <xdr:cNvPicPr>
          <a:picLocks noChangeAspect="1"/>
        </xdr:cNvPicPr>
      </xdr:nvPicPr>
      <xdr:blipFill>
        <a:blip r:embed="rId5" r:link="rId2" cstate="print"/>
        <a:stretch>
          <a:fillRect/>
        </a:stretch>
      </xdr:blipFill>
      <xdr:spPr>
        <a:xfrm>
          <a:off x="2567940" y="2832100"/>
          <a:ext cx="12700" cy="12700"/>
        </a:xfrm>
        <a:prstGeom prst="rect">
          <a:avLst/>
        </a:prstGeom>
        <a:noFill/>
        <a:ln w="9525">
          <a:noFill/>
        </a:ln>
      </xdr:spPr>
    </xdr:pic>
    <xdr:clientData/>
  </xdr:twoCellAnchor>
  <xdr:twoCellAnchor editAs="oneCell">
    <xdr:from>
      <xdr:col>2</xdr:col>
      <xdr:colOff>0</xdr:colOff>
      <xdr:row>2</xdr:row>
      <xdr:rowOff>0</xdr:rowOff>
    </xdr:from>
    <xdr:to>
      <xdr:col>2</xdr:col>
      <xdr:colOff>12700</xdr:colOff>
      <xdr:row>2</xdr:row>
      <xdr:rowOff>12700</xdr:rowOff>
    </xdr:to>
    <xdr:pic>
      <xdr:nvPicPr>
        <xdr:cNvPr id="2750" name="图片 2749"/>
        <xdr:cNvPicPr>
          <a:picLocks noChangeAspect="1"/>
        </xdr:cNvPicPr>
      </xdr:nvPicPr>
      <xdr:blipFill>
        <a:blip r:embed="rId5" r:link="rId2" cstate="print"/>
        <a:stretch>
          <a:fillRect/>
        </a:stretch>
      </xdr:blipFill>
      <xdr:spPr>
        <a:xfrm>
          <a:off x="2567940" y="2832100"/>
          <a:ext cx="12700" cy="12700"/>
        </a:xfrm>
        <a:prstGeom prst="rect">
          <a:avLst/>
        </a:prstGeom>
        <a:noFill/>
        <a:ln w="9525">
          <a:noFill/>
        </a:ln>
      </xdr:spPr>
    </xdr:pic>
    <xdr:clientData/>
  </xdr:twoCellAnchor>
  <xdr:twoCellAnchor editAs="oneCell">
    <xdr:from>
      <xdr:col>2</xdr:col>
      <xdr:colOff>0</xdr:colOff>
      <xdr:row>2</xdr:row>
      <xdr:rowOff>0</xdr:rowOff>
    </xdr:from>
    <xdr:to>
      <xdr:col>2</xdr:col>
      <xdr:colOff>12700</xdr:colOff>
      <xdr:row>2</xdr:row>
      <xdr:rowOff>12700</xdr:rowOff>
    </xdr:to>
    <xdr:pic>
      <xdr:nvPicPr>
        <xdr:cNvPr id="2751" name="图片 2750"/>
        <xdr:cNvPicPr>
          <a:picLocks noChangeAspect="1"/>
        </xdr:cNvPicPr>
      </xdr:nvPicPr>
      <xdr:blipFill>
        <a:blip r:embed="rId5" r:link="rId2" cstate="print"/>
        <a:stretch>
          <a:fillRect/>
        </a:stretch>
      </xdr:blipFill>
      <xdr:spPr>
        <a:xfrm>
          <a:off x="2567940" y="2832100"/>
          <a:ext cx="12700" cy="12700"/>
        </a:xfrm>
        <a:prstGeom prst="rect">
          <a:avLst/>
        </a:prstGeom>
        <a:noFill/>
        <a:ln w="9525">
          <a:noFill/>
        </a:ln>
      </xdr:spPr>
    </xdr:pic>
    <xdr:clientData/>
  </xdr:twoCellAnchor>
  <xdr:twoCellAnchor editAs="oneCell">
    <xdr:from>
      <xdr:col>2</xdr:col>
      <xdr:colOff>0</xdr:colOff>
      <xdr:row>2</xdr:row>
      <xdr:rowOff>0</xdr:rowOff>
    </xdr:from>
    <xdr:to>
      <xdr:col>2</xdr:col>
      <xdr:colOff>12700</xdr:colOff>
      <xdr:row>2</xdr:row>
      <xdr:rowOff>12700</xdr:rowOff>
    </xdr:to>
    <xdr:pic>
      <xdr:nvPicPr>
        <xdr:cNvPr id="2752" name="图片 2751"/>
        <xdr:cNvPicPr>
          <a:picLocks noChangeAspect="1"/>
        </xdr:cNvPicPr>
      </xdr:nvPicPr>
      <xdr:blipFill>
        <a:blip r:embed="rId5" r:link="rId2" cstate="print"/>
        <a:stretch>
          <a:fillRect/>
        </a:stretch>
      </xdr:blipFill>
      <xdr:spPr>
        <a:xfrm>
          <a:off x="2567940" y="2832100"/>
          <a:ext cx="12700" cy="12700"/>
        </a:xfrm>
        <a:prstGeom prst="rect">
          <a:avLst/>
        </a:prstGeom>
        <a:noFill/>
        <a:ln w="9525">
          <a:noFill/>
        </a:ln>
      </xdr:spPr>
    </xdr:pic>
    <xdr:clientData/>
  </xdr:twoCellAnchor>
  <xdr:twoCellAnchor editAs="oneCell">
    <xdr:from>
      <xdr:col>2</xdr:col>
      <xdr:colOff>0</xdr:colOff>
      <xdr:row>2</xdr:row>
      <xdr:rowOff>0</xdr:rowOff>
    </xdr:from>
    <xdr:to>
      <xdr:col>2</xdr:col>
      <xdr:colOff>12700</xdr:colOff>
      <xdr:row>2</xdr:row>
      <xdr:rowOff>12700</xdr:rowOff>
    </xdr:to>
    <xdr:pic>
      <xdr:nvPicPr>
        <xdr:cNvPr id="2753" name="图片 2752"/>
        <xdr:cNvPicPr>
          <a:picLocks noChangeAspect="1"/>
        </xdr:cNvPicPr>
      </xdr:nvPicPr>
      <xdr:blipFill>
        <a:blip r:embed="rId5" r:link="rId2" cstate="print"/>
        <a:stretch>
          <a:fillRect/>
        </a:stretch>
      </xdr:blipFill>
      <xdr:spPr>
        <a:xfrm>
          <a:off x="2567940" y="2832100"/>
          <a:ext cx="12700" cy="12700"/>
        </a:xfrm>
        <a:prstGeom prst="rect">
          <a:avLst/>
        </a:prstGeom>
        <a:noFill/>
        <a:ln w="9525">
          <a:noFill/>
        </a:ln>
      </xdr:spPr>
    </xdr:pic>
    <xdr:clientData/>
  </xdr:twoCellAnchor>
  <xdr:twoCellAnchor editAs="oneCell">
    <xdr:from>
      <xdr:col>2</xdr:col>
      <xdr:colOff>0</xdr:colOff>
      <xdr:row>2</xdr:row>
      <xdr:rowOff>0</xdr:rowOff>
    </xdr:from>
    <xdr:to>
      <xdr:col>2</xdr:col>
      <xdr:colOff>12700</xdr:colOff>
      <xdr:row>2</xdr:row>
      <xdr:rowOff>12700</xdr:rowOff>
    </xdr:to>
    <xdr:pic>
      <xdr:nvPicPr>
        <xdr:cNvPr id="2754" name="图片 2753"/>
        <xdr:cNvPicPr>
          <a:picLocks noChangeAspect="1"/>
        </xdr:cNvPicPr>
      </xdr:nvPicPr>
      <xdr:blipFill>
        <a:blip r:embed="rId5" r:link="rId2" cstate="print"/>
        <a:stretch>
          <a:fillRect/>
        </a:stretch>
      </xdr:blipFill>
      <xdr:spPr>
        <a:xfrm>
          <a:off x="2567940" y="2832100"/>
          <a:ext cx="12700" cy="12700"/>
        </a:xfrm>
        <a:prstGeom prst="rect">
          <a:avLst/>
        </a:prstGeom>
        <a:noFill/>
        <a:ln w="9525">
          <a:noFill/>
        </a:ln>
      </xdr:spPr>
    </xdr:pic>
    <xdr:clientData/>
  </xdr:twoCellAnchor>
  <xdr:twoCellAnchor editAs="oneCell">
    <xdr:from>
      <xdr:col>2</xdr:col>
      <xdr:colOff>0</xdr:colOff>
      <xdr:row>2</xdr:row>
      <xdr:rowOff>0</xdr:rowOff>
    </xdr:from>
    <xdr:to>
      <xdr:col>2</xdr:col>
      <xdr:colOff>12700</xdr:colOff>
      <xdr:row>2</xdr:row>
      <xdr:rowOff>12700</xdr:rowOff>
    </xdr:to>
    <xdr:pic>
      <xdr:nvPicPr>
        <xdr:cNvPr id="2755" name="图片 2754"/>
        <xdr:cNvPicPr>
          <a:picLocks noChangeAspect="1"/>
        </xdr:cNvPicPr>
      </xdr:nvPicPr>
      <xdr:blipFill>
        <a:blip r:embed="rId5" r:link="rId2" cstate="print"/>
        <a:stretch>
          <a:fillRect/>
        </a:stretch>
      </xdr:blipFill>
      <xdr:spPr>
        <a:xfrm>
          <a:off x="2567940" y="2832100"/>
          <a:ext cx="1270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756" name="图片 2755"/>
        <xdr:cNvPicPr>
          <a:picLocks noChangeAspect="1"/>
        </xdr:cNvPicPr>
      </xdr:nvPicPr>
      <xdr:blipFill>
        <a:blip r:embed="rId6"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12700</xdr:colOff>
      <xdr:row>2</xdr:row>
      <xdr:rowOff>12700</xdr:rowOff>
    </xdr:to>
    <xdr:pic>
      <xdr:nvPicPr>
        <xdr:cNvPr id="2757" name="图片 2756"/>
        <xdr:cNvPicPr>
          <a:picLocks noChangeAspect="1"/>
        </xdr:cNvPicPr>
      </xdr:nvPicPr>
      <xdr:blipFill>
        <a:blip r:embed="rId1" r:link="rId2" cstate="print"/>
        <a:stretch>
          <a:fillRect/>
        </a:stretch>
      </xdr:blipFill>
      <xdr:spPr>
        <a:xfrm>
          <a:off x="2567940" y="2832100"/>
          <a:ext cx="12700" cy="12700"/>
        </a:xfrm>
        <a:prstGeom prst="rect">
          <a:avLst/>
        </a:prstGeom>
        <a:noFill/>
        <a:ln w="9525">
          <a:noFill/>
        </a:ln>
      </xdr:spPr>
    </xdr:pic>
    <xdr:clientData/>
  </xdr:twoCellAnchor>
  <xdr:twoCellAnchor editAs="oneCell">
    <xdr:from>
      <xdr:col>2</xdr:col>
      <xdr:colOff>0</xdr:colOff>
      <xdr:row>2</xdr:row>
      <xdr:rowOff>0</xdr:rowOff>
    </xdr:from>
    <xdr:to>
      <xdr:col>2</xdr:col>
      <xdr:colOff>12700</xdr:colOff>
      <xdr:row>2</xdr:row>
      <xdr:rowOff>12700</xdr:rowOff>
    </xdr:to>
    <xdr:pic>
      <xdr:nvPicPr>
        <xdr:cNvPr id="2758" name="图片 2757"/>
        <xdr:cNvPicPr>
          <a:picLocks noChangeAspect="1"/>
        </xdr:cNvPicPr>
      </xdr:nvPicPr>
      <xdr:blipFill>
        <a:blip r:embed="rId1" r:link="rId2" cstate="print"/>
        <a:stretch>
          <a:fillRect/>
        </a:stretch>
      </xdr:blipFill>
      <xdr:spPr>
        <a:xfrm>
          <a:off x="2567940" y="2832100"/>
          <a:ext cx="12700" cy="12700"/>
        </a:xfrm>
        <a:prstGeom prst="rect">
          <a:avLst/>
        </a:prstGeom>
        <a:noFill/>
        <a:ln w="9525">
          <a:noFill/>
        </a:ln>
      </xdr:spPr>
    </xdr:pic>
    <xdr:clientData/>
  </xdr:twoCellAnchor>
  <xdr:twoCellAnchor editAs="oneCell">
    <xdr:from>
      <xdr:col>2</xdr:col>
      <xdr:colOff>0</xdr:colOff>
      <xdr:row>2</xdr:row>
      <xdr:rowOff>0</xdr:rowOff>
    </xdr:from>
    <xdr:to>
      <xdr:col>2</xdr:col>
      <xdr:colOff>12700</xdr:colOff>
      <xdr:row>2</xdr:row>
      <xdr:rowOff>12700</xdr:rowOff>
    </xdr:to>
    <xdr:pic>
      <xdr:nvPicPr>
        <xdr:cNvPr id="2759" name="图片 2758"/>
        <xdr:cNvPicPr>
          <a:picLocks noChangeAspect="1"/>
        </xdr:cNvPicPr>
      </xdr:nvPicPr>
      <xdr:blipFill>
        <a:blip r:embed="rId1" r:link="rId2" cstate="print"/>
        <a:stretch>
          <a:fillRect/>
        </a:stretch>
      </xdr:blipFill>
      <xdr:spPr>
        <a:xfrm>
          <a:off x="2567940" y="2832100"/>
          <a:ext cx="12700" cy="12700"/>
        </a:xfrm>
        <a:prstGeom prst="rect">
          <a:avLst/>
        </a:prstGeom>
        <a:noFill/>
        <a:ln w="9525">
          <a:noFill/>
        </a:ln>
      </xdr:spPr>
    </xdr:pic>
    <xdr:clientData/>
  </xdr:twoCellAnchor>
  <xdr:twoCellAnchor editAs="oneCell">
    <xdr:from>
      <xdr:col>2</xdr:col>
      <xdr:colOff>0</xdr:colOff>
      <xdr:row>2</xdr:row>
      <xdr:rowOff>0</xdr:rowOff>
    </xdr:from>
    <xdr:to>
      <xdr:col>2</xdr:col>
      <xdr:colOff>12700</xdr:colOff>
      <xdr:row>2</xdr:row>
      <xdr:rowOff>12700</xdr:rowOff>
    </xdr:to>
    <xdr:pic>
      <xdr:nvPicPr>
        <xdr:cNvPr id="2760" name="图片 2759"/>
        <xdr:cNvPicPr>
          <a:picLocks noChangeAspect="1"/>
        </xdr:cNvPicPr>
      </xdr:nvPicPr>
      <xdr:blipFill>
        <a:blip r:embed="rId1" r:link="rId2" cstate="print"/>
        <a:stretch>
          <a:fillRect/>
        </a:stretch>
      </xdr:blipFill>
      <xdr:spPr>
        <a:xfrm>
          <a:off x="2567940" y="2832100"/>
          <a:ext cx="1270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761" name="图片 276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762" name="图片 276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763" name="图片 276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764" name="图片 276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765" name="图片 276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766" name="图片 276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767" name="图片 276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768" name="图片 276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769" name="图片 276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770" name="图片 276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771" name="图片 277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772" name="图片 277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773" name="图片 277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774" name="图片 277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775" name="图片 277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776" name="图片 277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777" name="图片 277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778" name="图片 277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779" name="图片 277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780" name="图片 277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781" name="图片 278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782" name="图片 278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783" name="图片 278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784" name="图片 278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785" name="图片 278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786" name="图片 278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787" name="图片 278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788" name="图片 278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789" name="图片 278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790" name="图片 278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791" name="图片 279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792" name="图片 279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793" name="图片 279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794" name="图片 279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795" name="图片 279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796" name="图片 279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797" name="图片 279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798" name="图片 279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799" name="图片 279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800" name="图片 279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801" name="图片 280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802" name="图片 280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803" name="图片 280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804" name="图片 280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805" name="图片 280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806" name="图片 280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807" name="图片 280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808" name="图片 280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809" name="图片 280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810" name="图片 280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811" name="图片 281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812" name="图片 281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813" name="图片 281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814" name="图片 281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815" name="图片 281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816" name="图片 281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817" name="图片 281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818" name="图片 281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819" name="图片 281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820" name="图片 281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821" name="图片 282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822" name="图片 282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823" name="图片 282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824" name="图片 282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825" name="图片 282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826" name="图片 282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827" name="图片 282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828" name="图片 282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829" name="图片 282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830" name="图片 282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831" name="图片 283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832" name="图片 283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833" name="图片 283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834" name="图片 283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835" name="图片 283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836" name="图片 283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837" name="图片 283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838" name="图片 283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839" name="图片 283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840" name="图片 283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841" name="图片 284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842" name="图片 284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843" name="图片 284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844" name="图片 284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845" name="图片 284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846" name="图片 284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847" name="图片 284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848" name="图片 284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849" name="图片 284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850" name="图片 284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851" name="图片 285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852" name="图片 285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853" name="图片 285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854" name="图片 285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855" name="图片 285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856" name="图片 285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857" name="图片 285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858" name="图片 285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859" name="图片 285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860" name="图片 285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861" name="图片 286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862" name="图片 286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863" name="图片 286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864" name="图片 286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865" name="图片 286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866" name="图片 286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867" name="图片 286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868" name="图片 286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869" name="图片 286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870" name="图片 286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871" name="图片 287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872" name="图片 287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873" name="图片 287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874" name="图片 287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875" name="图片 287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876" name="图片 287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877" name="图片 287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878" name="图片 287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879" name="图片 287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880" name="图片 287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881" name="图片 288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882" name="图片 288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883" name="图片 288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884" name="图片 288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885" name="图片 288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886" name="图片 288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887" name="图片 288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888" name="图片 288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889" name="图片 288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890" name="图片 288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891" name="图片 289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892" name="图片 289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893" name="图片 289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894" name="图片 289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895" name="图片 289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896" name="图片 289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897" name="图片 289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898" name="图片 289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899" name="图片 289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900" name="图片 289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901" name="图片 290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902" name="图片 290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903" name="图片 290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904" name="图片 290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905" name="图片 290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906" name="图片 290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907" name="图片 290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908" name="图片 290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909" name="图片 290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910" name="图片 290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911" name="图片 291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912" name="图片 291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913" name="图片 291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914" name="图片 291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915" name="图片 291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916" name="图片 291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917" name="图片 291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918" name="图片 291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919" name="图片 291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920" name="图片 291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921" name="图片 292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922" name="图片 292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923" name="图片 292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924" name="图片 292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925" name="图片 292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926" name="图片 292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927" name="图片 292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928" name="图片 292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929" name="图片 292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930" name="图片 292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931" name="图片 293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932" name="图片 293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933" name="图片 293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934" name="图片 293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935" name="图片 293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936" name="图片 293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937" name="图片 293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938" name="图片 293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939" name="图片 293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940" name="图片 293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941" name="图片 294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942" name="图片 294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943" name="图片 294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944" name="图片 294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945" name="图片 294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946" name="图片 294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947" name="图片 294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948" name="图片 294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949" name="图片 294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950" name="图片 294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951" name="图片 295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952" name="图片 295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953" name="图片 295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954" name="图片 295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955" name="图片 295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956" name="图片 295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957" name="图片 295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958" name="图片 295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959" name="图片 295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960" name="图片 295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961" name="图片 296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962" name="图片 296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963" name="图片 296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964" name="图片 296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965" name="图片 296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966" name="图片 296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967" name="图片 296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968" name="图片 296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969" name="图片 296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970" name="图片 296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971" name="图片 297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972" name="图片 297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973" name="图片 297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974" name="图片 297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975" name="图片 297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976" name="图片 297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977" name="图片 297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978" name="图片 297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979" name="图片 297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980" name="图片 297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981" name="图片 298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982" name="图片 298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983" name="图片 298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984" name="图片 298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985" name="图片 298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986" name="图片 298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987" name="图片 298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988" name="图片 298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989" name="图片 298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990" name="图片 298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991" name="图片 299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992" name="图片 299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993" name="图片 299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994" name="图片 299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995" name="图片 299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996" name="图片 299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997" name="图片 299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998" name="图片 299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2999" name="图片 299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000" name="图片 299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001" name="图片 300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002" name="图片 300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003" name="图片 300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004" name="图片 300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005" name="图片 300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006" name="图片 300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007" name="图片 300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008" name="图片 300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009" name="图片 300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010" name="图片 300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011" name="图片 301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012" name="图片 301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013" name="图片 301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014" name="图片 301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015" name="图片 301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016" name="图片 301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017" name="图片 301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018" name="图片 301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019" name="图片 301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020" name="图片 301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021" name="图片 302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022" name="图片 302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023" name="图片 302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024" name="图片 302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025" name="图片 302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026" name="图片 302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027" name="图片 302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028" name="图片 302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029" name="图片 302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030" name="图片 302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031" name="图片 303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032" name="图片 303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033" name="图片 303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034" name="图片 303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035" name="图片 303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036" name="图片 303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037" name="图片 303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038" name="图片 303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039" name="图片 303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040" name="图片 303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041" name="图片 304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042" name="图片 304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043" name="图片 304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044" name="图片 304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045" name="图片 304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046" name="图片 304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047" name="图片 304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048" name="图片 304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049" name="图片 304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050" name="图片 304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051" name="图片 305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052" name="图片 305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053" name="图片 305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054" name="图片 305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055" name="图片 305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056" name="图片 305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057" name="图片 305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058" name="图片 305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059" name="图片 305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060" name="图片 305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061" name="图片 306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062" name="图片 306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063" name="图片 306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064" name="图片 306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065" name="图片 306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066" name="图片 306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067" name="图片 306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068" name="图片 306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069" name="图片 306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070" name="图片 306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071" name="图片 307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072" name="图片 307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073" name="图片 307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074" name="图片 307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075" name="图片 307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076" name="图片 307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077" name="图片 307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078" name="图片 307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079" name="图片 307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080" name="图片 307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081" name="图片 308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082" name="图片 308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083" name="图片 308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084" name="图片 308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085" name="图片 308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086" name="图片 308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087" name="图片 308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088" name="图片 308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089" name="图片 308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090" name="图片 308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091" name="图片 309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092" name="图片 309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093" name="图片 309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094" name="图片 309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095" name="图片 309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096" name="图片 309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097" name="图片 309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098" name="图片 309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099" name="图片 309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100" name="图片 309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101" name="图片 310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102" name="图片 310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103" name="图片 310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104" name="图片 310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105" name="图片 310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106" name="图片 310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107" name="图片 310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108" name="图片 310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109" name="图片 310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110" name="图片 310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111" name="图片 311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112" name="图片 311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113" name="图片 311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114" name="图片 311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115" name="图片 311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116" name="图片 311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117" name="图片 311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118" name="图片 311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119" name="图片 311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120" name="图片 311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121" name="图片 312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122" name="图片 312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123" name="图片 312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124" name="图片 312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125" name="图片 312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126" name="图片 312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127" name="图片 312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128" name="图片 312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129" name="图片 312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130" name="图片 312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131" name="图片 313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132" name="图片 313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133" name="图片 313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134" name="图片 313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135" name="图片 313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136" name="图片 313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137" name="图片 313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138" name="图片 313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139" name="图片 313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140" name="图片 313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141" name="图片 314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142" name="图片 314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143" name="图片 314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144" name="图片 314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145" name="图片 314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146" name="图片 314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147" name="图片 314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148" name="图片 314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149" name="图片 314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150" name="图片 314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151" name="图片 315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152" name="图片 315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153" name="图片 315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154" name="图片 315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155" name="图片 315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156" name="图片 315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157" name="图片 315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158" name="图片 315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159" name="图片 315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160" name="图片 315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161" name="图片 316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162" name="图片 316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163" name="图片 316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164" name="图片 316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165" name="图片 316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166" name="图片 316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167" name="图片 316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168" name="图片 316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169" name="图片 316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170" name="图片 316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171" name="图片 317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172" name="图片 317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173" name="图片 317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174" name="图片 317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175" name="图片 317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176" name="图片 317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177" name="图片 317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178" name="图片 317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179" name="图片 317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180" name="图片 317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181" name="图片 318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182" name="图片 318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183" name="图片 318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184" name="图片 318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185" name="图片 318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186" name="图片 318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187" name="图片 318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188" name="图片 318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189" name="图片 318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190" name="图片 318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191" name="图片 319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192" name="图片 319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193" name="图片 319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194" name="图片 319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195" name="图片 319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196" name="图片 319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197" name="图片 319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198" name="图片 319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199" name="图片 319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200" name="图片 319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201" name="图片 320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202" name="图片 320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203" name="图片 320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204" name="图片 320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205" name="图片 320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206" name="图片 320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207" name="图片 320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208" name="图片 320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209" name="图片 320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210" name="图片 320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211" name="图片 321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212" name="图片 321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213" name="图片 321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214" name="图片 321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215" name="图片 321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216" name="图片 321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217" name="图片 321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218" name="图片 321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219" name="图片 321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220" name="图片 321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221" name="图片 322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222" name="图片 322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223" name="图片 322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224" name="图片 322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225" name="图片 322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226" name="图片 322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227" name="图片 322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228" name="图片 322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229" name="图片 322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230" name="图片 322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231" name="图片 323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232" name="图片 323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233" name="图片 323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234" name="图片 323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235" name="图片 323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236" name="图片 323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237" name="图片 323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238" name="图片 323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239" name="图片 323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240" name="图片 323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241" name="图片 324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242" name="图片 324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243" name="图片 324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244" name="图片 324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245" name="图片 324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246" name="图片 324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247" name="图片 324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248" name="图片 324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249" name="图片 324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250" name="图片 324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251" name="图片 325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252" name="图片 325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253" name="图片 325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254" name="图片 325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255" name="图片 325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256" name="图片 325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257" name="图片 325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258" name="图片 325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259" name="图片 325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260" name="图片 325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261" name="图片 326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262" name="图片 326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263" name="图片 326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264" name="图片 326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265" name="图片 326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266" name="图片 326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267" name="图片 326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268" name="图片 326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269" name="图片 326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270" name="图片 326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271" name="图片 327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272" name="图片 327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273" name="图片 327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274" name="图片 327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275" name="图片 327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276" name="图片 327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277" name="图片 327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278" name="图片 327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279" name="图片 327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280" name="图片 327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281" name="图片 328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282" name="图片 328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283" name="图片 328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284" name="图片 328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285" name="图片 328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286" name="图片 328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287" name="图片 328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288" name="图片 328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289" name="图片 3288"/>
        <xdr:cNvPicPr>
          <a:picLocks noChangeAspect="1"/>
        </xdr:cNvPicPr>
      </xdr:nvPicPr>
      <xdr:blipFill>
        <a:blip r:embed="rId4"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290" name="图片 3289"/>
        <xdr:cNvPicPr>
          <a:picLocks noChangeAspect="1"/>
        </xdr:cNvPicPr>
      </xdr:nvPicPr>
      <xdr:blipFill>
        <a:blip r:embed="rId4"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291" name="图片 3290"/>
        <xdr:cNvPicPr>
          <a:picLocks noChangeAspect="1"/>
        </xdr:cNvPicPr>
      </xdr:nvPicPr>
      <xdr:blipFill>
        <a:blip r:embed="rId4"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292" name="图片 3291"/>
        <xdr:cNvPicPr>
          <a:picLocks noChangeAspect="1"/>
        </xdr:cNvPicPr>
      </xdr:nvPicPr>
      <xdr:blipFill>
        <a:blip r:embed="rId4"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293" name="图片 3292"/>
        <xdr:cNvPicPr>
          <a:picLocks noChangeAspect="1"/>
        </xdr:cNvPicPr>
      </xdr:nvPicPr>
      <xdr:blipFill>
        <a:blip r:embed="rId4"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294" name="图片 3293"/>
        <xdr:cNvPicPr>
          <a:picLocks noChangeAspect="1"/>
        </xdr:cNvPicPr>
      </xdr:nvPicPr>
      <xdr:blipFill>
        <a:blip r:embed="rId4"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12700</xdr:colOff>
      <xdr:row>2</xdr:row>
      <xdr:rowOff>12700</xdr:rowOff>
    </xdr:to>
    <xdr:pic>
      <xdr:nvPicPr>
        <xdr:cNvPr id="3295" name="图片 3294"/>
        <xdr:cNvPicPr>
          <a:picLocks noChangeAspect="1"/>
        </xdr:cNvPicPr>
      </xdr:nvPicPr>
      <xdr:blipFill>
        <a:blip r:embed="rId5" r:link="rId2" cstate="print"/>
        <a:stretch>
          <a:fillRect/>
        </a:stretch>
      </xdr:blipFill>
      <xdr:spPr>
        <a:xfrm>
          <a:off x="2567940" y="2832100"/>
          <a:ext cx="12700" cy="12700"/>
        </a:xfrm>
        <a:prstGeom prst="rect">
          <a:avLst/>
        </a:prstGeom>
        <a:noFill/>
        <a:ln w="9525">
          <a:noFill/>
        </a:ln>
      </xdr:spPr>
    </xdr:pic>
    <xdr:clientData/>
  </xdr:twoCellAnchor>
  <xdr:twoCellAnchor editAs="oneCell">
    <xdr:from>
      <xdr:col>2</xdr:col>
      <xdr:colOff>0</xdr:colOff>
      <xdr:row>2</xdr:row>
      <xdr:rowOff>0</xdr:rowOff>
    </xdr:from>
    <xdr:to>
      <xdr:col>2</xdr:col>
      <xdr:colOff>12700</xdr:colOff>
      <xdr:row>2</xdr:row>
      <xdr:rowOff>12700</xdr:rowOff>
    </xdr:to>
    <xdr:pic>
      <xdr:nvPicPr>
        <xdr:cNvPr id="3296" name="图片 3295"/>
        <xdr:cNvPicPr>
          <a:picLocks noChangeAspect="1"/>
        </xdr:cNvPicPr>
      </xdr:nvPicPr>
      <xdr:blipFill>
        <a:blip r:embed="rId5" r:link="rId2" cstate="print"/>
        <a:stretch>
          <a:fillRect/>
        </a:stretch>
      </xdr:blipFill>
      <xdr:spPr>
        <a:xfrm>
          <a:off x="2567940" y="2832100"/>
          <a:ext cx="12700" cy="12700"/>
        </a:xfrm>
        <a:prstGeom prst="rect">
          <a:avLst/>
        </a:prstGeom>
        <a:noFill/>
        <a:ln w="9525">
          <a:noFill/>
        </a:ln>
      </xdr:spPr>
    </xdr:pic>
    <xdr:clientData/>
  </xdr:twoCellAnchor>
  <xdr:twoCellAnchor editAs="oneCell">
    <xdr:from>
      <xdr:col>2</xdr:col>
      <xdr:colOff>0</xdr:colOff>
      <xdr:row>2</xdr:row>
      <xdr:rowOff>0</xdr:rowOff>
    </xdr:from>
    <xdr:to>
      <xdr:col>2</xdr:col>
      <xdr:colOff>12700</xdr:colOff>
      <xdr:row>2</xdr:row>
      <xdr:rowOff>12700</xdr:rowOff>
    </xdr:to>
    <xdr:pic>
      <xdr:nvPicPr>
        <xdr:cNvPr id="3297" name="图片 3296"/>
        <xdr:cNvPicPr>
          <a:picLocks noChangeAspect="1"/>
        </xdr:cNvPicPr>
      </xdr:nvPicPr>
      <xdr:blipFill>
        <a:blip r:embed="rId5" r:link="rId2" cstate="print"/>
        <a:stretch>
          <a:fillRect/>
        </a:stretch>
      </xdr:blipFill>
      <xdr:spPr>
        <a:xfrm>
          <a:off x="2567940" y="2832100"/>
          <a:ext cx="12700" cy="12700"/>
        </a:xfrm>
        <a:prstGeom prst="rect">
          <a:avLst/>
        </a:prstGeom>
        <a:noFill/>
        <a:ln w="9525">
          <a:noFill/>
        </a:ln>
      </xdr:spPr>
    </xdr:pic>
    <xdr:clientData/>
  </xdr:twoCellAnchor>
  <xdr:twoCellAnchor editAs="oneCell">
    <xdr:from>
      <xdr:col>2</xdr:col>
      <xdr:colOff>0</xdr:colOff>
      <xdr:row>2</xdr:row>
      <xdr:rowOff>0</xdr:rowOff>
    </xdr:from>
    <xdr:to>
      <xdr:col>2</xdr:col>
      <xdr:colOff>12700</xdr:colOff>
      <xdr:row>2</xdr:row>
      <xdr:rowOff>12700</xdr:rowOff>
    </xdr:to>
    <xdr:pic>
      <xdr:nvPicPr>
        <xdr:cNvPr id="3298" name="图片 3297"/>
        <xdr:cNvPicPr>
          <a:picLocks noChangeAspect="1"/>
        </xdr:cNvPicPr>
      </xdr:nvPicPr>
      <xdr:blipFill>
        <a:blip r:embed="rId5" r:link="rId2" cstate="print"/>
        <a:stretch>
          <a:fillRect/>
        </a:stretch>
      </xdr:blipFill>
      <xdr:spPr>
        <a:xfrm>
          <a:off x="2567940" y="2832100"/>
          <a:ext cx="12700" cy="12700"/>
        </a:xfrm>
        <a:prstGeom prst="rect">
          <a:avLst/>
        </a:prstGeom>
        <a:noFill/>
        <a:ln w="9525">
          <a:noFill/>
        </a:ln>
      </xdr:spPr>
    </xdr:pic>
    <xdr:clientData/>
  </xdr:twoCellAnchor>
  <xdr:twoCellAnchor editAs="oneCell">
    <xdr:from>
      <xdr:col>2</xdr:col>
      <xdr:colOff>0</xdr:colOff>
      <xdr:row>2</xdr:row>
      <xdr:rowOff>0</xdr:rowOff>
    </xdr:from>
    <xdr:to>
      <xdr:col>2</xdr:col>
      <xdr:colOff>12700</xdr:colOff>
      <xdr:row>2</xdr:row>
      <xdr:rowOff>12700</xdr:rowOff>
    </xdr:to>
    <xdr:pic>
      <xdr:nvPicPr>
        <xdr:cNvPr id="3299" name="图片 3298"/>
        <xdr:cNvPicPr>
          <a:picLocks noChangeAspect="1"/>
        </xdr:cNvPicPr>
      </xdr:nvPicPr>
      <xdr:blipFill>
        <a:blip r:embed="rId5" r:link="rId2" cstate="print"/>
        <a:stretch>
          <a:fillRect/>
        </a:stretch>
      </xdr:blipFill>
      <xdr:spPr>
        <a:xfrm>
          <a:off x="2567940" y="2832100"/>
          <a:ext cx="12700" cy="12700"/>
        </a:xfrm>
        <a:prstGeom prst="rect">
          <a:avLst/>
        </a:prstGeom>
        <a:noFill/>
        <a:ln w="9525">
          <a:noFill/>
        </a:ln>
      </xdr:spPr>
    </xdr:pic>
    <xdr:clientData/>
  </xdr:twoCellAnchor>
  <xdr:twoCellAnchor editAs="oneCell">
    <xdr:from>
      <xdr:col>2</xdr:col>
      <xdr:colOff>0</xdr:colOff>
      <xdr:row>2</xdr:row>
      <xdr:rowOff>0</xdr:rowOff>
    </xdr:from>
    <xdr:to>
      <xdr:col>2</xdr:col>
      <xdr:colOff>12700</xdr:colOff>
      <xdr:row>2</xdr:row>
      <xdr:rowOff>12700</xdr:rowOff>
    </xdr:to>
    <xdr:pic>
      <xdr:nvPicPr>
        <xdr:cNvPr id="3300" name="图片 3299"/>
        <xdr:cNvPicPr>
          <a:picLocks noChangeAspect="1"/>
        </xdr:cNvPicPr>
      </xdr:nvPicPr>
      <xdr:blipFill>
        <a:blip r:embed="rId5" r:link="rId2" cstate="print"/>
        <a:stretch>
          <a:fillRect/>
        </a:stretch>
      </xdr:blipFill>
      <xdr:spPr>
        <a:xfrm>
          <a:off x="2567940" y="2832100"/>
          <a:ext cx="12700" cy="12700"/>
        </a:xfrm>
        <a:prstGeom prst="rect">
          <a:avLst/>
        </a:prstGeom>
        <a:noFill/>
        <a:ln w="9525">
          <a:noFill/>
        </a:ln>
      </xdr:spPr>
    </xdr:pic>
    <xdr:clientData/>
  </xdr:twoCellAnchor>
  <xdr:twoCellAnchor editAs="oneCell">
    <xdr:from>
      <xdr:col>2</xdr:col>
      <xdr:colOff>0</xdr:colOff>
      <xdr:row>2</xdr:row>
      <xdr:rowOff>0</xdr:rowOff>
    </xdr:from>
    <xdr:to>
      <xdr:col>2</xdr:col>
      <xdr:colOff>12700</xdr:colOff>
      <xdr:row>2</xdr:row>
      <xdr:rowOff>12700</xdr:rowOff>
    </xdr:to>
    <xdr:pic>
      <xdr:nvPicPr>
        <xdr:cNvPr id="3301" name="图片 3300"/>
        <xdr:cNvPicPr>
          <a:picLocks noChangeAspect="1"/>
        </xdr:cNvPicPr>
      </xdr:nvPicPr>
      <xdr:blipFill>
        <a:blip r:embed="rId5" r:link="rId2" cstate="print"/>
        <a:stretch>
          <a:fillRect/>
        </a:stretch>
      </xdr:blipFill>
      <xdr:spPr>
        <a:xfrm>
          <a:off x="2567940" y="2832100"/>
          <a:ext cx="12700" cy="12700"/>
        </a:xfrm>
        <a:prstGeom prst="rect">
          <a:avLst/>
        </a:prstGeom>
        <a:noFill/>
        <a:ln w="9525">
          <a:noFill/>
        </a:ln>
      </xdr:spPr>
    </xdr:pic>
    <xdr:clientData/>
  </xdr:twoCellAnchor>
  <xdr:twoCellAnchor editAs="oneCell">
    <xdr:from>
      <xdr:col>2</xdr:col>
      <xdr:colOff>0</xdr:colOff>
      <xdr:row>2</xdr:row>
      <xdr:rowOff>0</xdr:rowOff>
    </xdr:from>
    <xdr:to>
      <xdr:col>2</xdr:col>
      <xdr:colOff>12700</xdr:colOff>
      <xdr:row>2</xdr:row>
      <xdr:rowOff>12700</xdr:rowOff>
    </xdr:to>
    <xdr:pic>
      <xdr:nvPicPr>
        <xdr:cNvPr id="3302" name="图片 3301"/>
        <xdr:cNvPicPr>
          <a:picLocks noChangeAspect="1"/>
        </xdr:cNvPicPr>
      </xdr:nvPicPr>
      <xdr:blipFill>
        <a:blip r:embed="rId5" r:link="rId2" cstate="print"/>
        <a:stretch>
          <a:fillRect/>
        </a:stretch>
      </xdr:blipFill>
      <xdr:spPr>
        <a:xfrm>
          <a:off x="2567940" y="2832100"/>
          <a:ext cx="12700" cy="12700"/>
        </a:xfrm>
        <a:prstGeom prst="rect">
          <a:avLst/>
        </a:prstGeom>
        <a:noFill/>
        <a:ln w="9525">
          <a:noFill/>
        </a:ln>
      </xdr:spPr>
    </xdr:pic>
    <xdr:clientData/>
  </xdr:twoCellAnchor>
  <xdr:twoCellAnchor editAs="oneCell">
    <xdr:from>
      <xdr:col>2</xdr:col>
      <xdr:colOff>0</xdr:colOff>
      <xdr:row>2</xdr:row>
      <xdr:rowOff>0</xdr:rowOff>
    </xdr:from>
    <xdr:to>
      <xdr:col>2</xdr:col>
      <xdr:colOff>12700</xdr:colOff>
      <xdr:row>2</xdr:row>
      <xdr:rowOff>12700</xdr:rowOff>
    </xdr:to>
    <xdr:pic>
      <xdr:nvPicPr>
        <xdr:cNvPr id="3303" name="图片 3302"/>
        <xdr:cNvPicPr>
          <a:picLocks noChangeAspect="1"/>
        </xdr:cNvPicPr>
      </xdr:nvPicPr>
      <xdr:blipFill>
        <a:blip r:embed="rId5" r:link="rId2" cstate="print"/>
        <a:stretch>
          <a:fillRect/>
        </a:stretch>
      </xdr:blipFill>
      <xdr:spPr>
        <a:xfrm>
          <a:off x="2567940" y="2832100"/>
          <a:ext cx="12700" cy="12700"/>
        </a:xfrm>
        <a:prstGeom prst="rect">
          <a:avLst/>
        </a:prstGeom>
        <a:noFill/>
        <a:ln w="9525">
          <a:noFill/>
        </a:ln>
      </xdr:spPr>
    </xdr:pic>
    <xdr:clientData/>
  </xdr:twoCellAnchor>
  <xdr:twoCellAnchor editAs="oneCell">
    <xdr:from>
      <xdr:col>2</xdr:col>
      <xdr:colOff>0</xdr:colOff>
      <xdr:row>2</xdr:row>
      <xdr:rowOff>0</xdr:rowOff>
    </xdr:from>
    <xdr:to>
      <xdr:col>2</xdr:col>
      <xdr:colOff>12700</xdr:colOff>
      <xdr:row>2</xdr:row>
      <xdr:rowOff>12700</xdr:rowOff>
    </xdr:to>
    <xdr:pic>
      <xdr:nvPicPr>
        <xdr:cNvPr id="3304" name="图片 3303"/>
        <xdr:cNvPicPr>
          <a:picLocks noChangeAspect="1"/>
        </xdr:cNvPicPr>
      </xdr:nvPicPr>
      <xdr:blipFill>
        <a:blip r:embed="rId5" r:link="rId2" cstate="print"/>
        <a:stretch>
          <a:fillRect/>
        </a:stretch>
      </xdr:blipFill>
      <xdr:spPr>
        <a:xfrm>
          <a:off x="2567940" y="2832100"/>
          <a:ext cx="12700" cy="12700"/>
        </a:xfrm>
        <a:prstGeom prst="rect">
          <a:avLst/>
        </a:prstGeom>
        <a:noFill/>
        <a:ln w="9525">
          <a:noFill/>
        </a:ln>
      </xdr:spPr>
    </xdr:pic>
    <xdr:clientData/>
  </xdr:twoCellAnchor>
  <xdr:twoCellAnchor editAs="oneCell">
    <xdr:from>
      <xdr:col>2</xdr:col>
      <xdr:colOff>0</xdr:colOff>
      <xdr:row>2</xdr:row>
      <xdr:rowOff>0</xdr:rowOff>
    </xdr:from>
    <xdr:to>
      <xdr:col>2</xdr:col>
      <xdr:colOff>12700</xdr:colOff>
      <xdr:row>2</xdr:row>
      <xdr:rowOff>12700</xdr:rowOff>
    </xdr:to>
    <xdr:pic>
      <xdr:nvPicPr>
        <xdr:cNvPr id="3305" name="图片 3304"/>
        <xdr:cNvPicPr>
          <a:picLocks noChangeAspect="1"/>
        </xdr:cNvPicPr>
      </xdr:nvPicPr>
      <xdr:blipFill>
        <a:blip r:embed="rId5" r:link="rId2" cstate="print"/>
        <a:stretch>
          <a:fillRect/>
        </a:stretch>
      </xdr:blipFill>
      <xdr:spPr>
        <a:xfrm>
          <a:off x="2567940" y="2832100"/>
          <a:ext cx="12700" cy="12700"/>
        </a:xfrm>
        <a:prstGeom prst="rect">
          <a:avLst/>
        </a:prstGeom>
        <a:noFill/>
        <a:ln w="9525">
          <a:noFill/>
        </a:ln>
      </xdr:spPr>
    </xdr:pic>
    <xdr:clientData/>
  </xdr:twoCellAnchor>
  <xdr:twoCellAnchor editAs="oneCell">
    <xdr:from>
      <xdr:col>2</xdr:col>
      <xdr:colOff>0</xdr:colOff>
      <xdr:row>2</xdr:row>
      <xdr:rowOff>0</xdr:rowOff>
    </xdr:from>
    <xdr:to>
      <xdr:col>2</xdr:col>
      <xdr:colOff>12700</xdr:colOff>
      <xdr:row>2</xdr:row>
      <xdr:rowOff>12700</xdr:rowOff>
    </xdr:to>
    <xdr:pic>
      <xdr:nvPicPr>
        <xdr:cNvPr id="3306" name="图片 3305"/>
        <xdr:cNvPicPr>
          <a:picLocks noChangeAspect="1"/>
        </xdr:cNvPicPr>
      </xdr:nvPicPr>
      <xdr:blipFill>
        <a:blip r:embed="rId5" r:link="rId2" cstate="print"/>
        <a:stretch>
          <a:fillRect/>
        </a:stretch>
      </xdr:blipFill>
      <xdr:spPr>
        <a:xfrm>
          <a:off x="2567940" y="2832100"/>
          <a:ext cx="1270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307" name="图片 3306"/>
        <xdr:cNvPicPr>
          <a:picLocks noChangeAspect="1"/>
        </xdr:cNvPicPr>
      </xdr:nvPicPr>
      <xdr:blipFill>
        <a:blip r:embed="rId6"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12700</xdr:colOff>
      <xdr:row>2</xdr:row>
      <xdr:rowOff>12700</xdr:rowOff>
    </xdr:to>
    <xdr:pic>
      <xdr:nvPicPr>
        <xdr:cNvPr id="3308" name="图片 3307"/>
        <xdr:cNvPicPr>
          <a:picLocks noChangeAspect="1"/>
        </xdr:cNvPicPr>
      </xdr:nvPicPr>
      <xdr:blipFill>
        <a:blip r:embed="rId1" r:link="rId2" cstate="print"/>
        <a:stretch>
          <a:fillRect/>
        </a:stretch>
      </xdr:blipFill>
      <xdr:spPr>
        <a:xfrm>
          <a:off x="2567940" y="2832100"/>
          <a:ext cx="12700" cy="12700"/>
        </a:xfrm>
        <a:prstGeom prst="rect">
          <a:avLst/>
        </a:prstGeom>
        <a:noFill/>
        <a:ln w="9525">
          <a:noFill/>
        </a:ln>
      </xdr:spPr>
    </xdr:pic>
    <xdr:clientData/>
  </xdr:twoCellAnchor>
  <xdr:twoCellAnchor editAs="oneCell">
    <xdr:from>
      <xdr:col>2</xdr:col>
      <xdr:colOff>0</xdr:colOff>
      <xdr:row>2</xdr:row>
      <xdr:rowOff>0</xdr:rowOff>
    </xdr:from>
    <xdr:to>
      <xdr:col>2</xdr:col>
      <xdr:colOff>12700</xdr:colOff>
      <xdr:row>2</xdr:row>
      <xdr:rowOff>12700</xdr:rowOff>
    </xdr:to>
    <xdr:pic>
      <xdr:nvPicPr>
        <xdr:cNvPr id="3309" name="图片 3308"/>
        <xdr:cNvPicPr>
          <a:picLocks noChangeAspect="1"/>
        </xdr:cNvPicPr>
      </xdr:nvPicPr>
      <xdr:blipFill>
        <a:blip r:embed="rId1" r:link="rId2" cstate="print"/>
        <a:stretch>
          <a:fillRect/>
        </a:stretch>
      </xdr:blipFill>
      <xdr:spPr>
        <a:xfrm>
          <a:off x="2567940" y="2832100"/>
          <a:ext cx="12700" cy="12700"/>
        </a:xfrm>
        <a:prstGeom prst="rect">
          <a:avLst/>
        </a:prstGeom>
        <a:noFill/>
        <a:ln w="9525">
          <a:noFill/>
        </a:ln>
      </xdr:spPr>
    </xdr:pic>
    <xdr:clientData/>
  </xdr:twoCellAnchor>
  <xdr:twoCellAnchor editAs="oneCell">
    <xdr:from>
      <xdr:col>2</xdr:col>
      <xdr:colOff>0</xdr:colOff>
      <xdr:row>2</xdr:row>
      <xdr:rowOff>0</xdr:rowOff>
    </xdr:from>
    <xdr:to>
      <xdr:col>2</xdr:col>
      <xdr:colOff>12700</xdr:colOff>
      <xdr:row>2</xdr:row>
      <xdr:rowOff>12700</xdr:rowOff>
    </xdr:to>
    <xdr:pic>
      <xdr:nvPicPr>
        <xdr:cNvPr id="3310" name="图片 3309"/>
        <xdr:cNvPicPr>
          <a:picLocks noChangeAspect="1"/>
        </xdr:cNvPicPr>
      </xdr:nvPicPr>
      <xdr:blipFill>
        <a:blip r:embed="rId1" r:link="rId2" cstate="print"/>
        <a:stretch>
          <a:fillRect/>
        </a:stretch>
      </xdr:blipFill>
      <xdr:spPr>
        <a:xfrm>
          <a:off x="2567940" y="2832100"/>
          <a:ext cx="12700" cy="12700"/>
        </a:xfrm>
        <a:prstGeom prst="rect">
          <a:avLst/>
        </a:prstGeom>
        <a:noFill/>
        <a:ln w="9525">
          <a:noFill/>
        </a:ln>
      </xdr:spPr>
    </xdr:pic>
    <xdr:clientData/>
  </xdr:twoCellAnchor>
  <xdr:twoCellAnchor editAs="oneCell">
    <xdr:from>
      <xdr:col>2</xdr:col>
      <xdr:colOff>0</xdr:colOff>
      <xdr:row>2</xdr:row>
      <xdr:rowOff>0</xdr:rowOff>
    </xdr:from>
    <xdr:to>
      <xdr:col>2</xdr:col>
      <xdr:colOff>12700</xdr:colOff>
      <xdr:row>2</xdr:row>
      <xdr:rowOff>12700</xdr:rowOff>
    </xdr:to>
    <xdr:pic>
      <xdr:nvPicPr>
        <xdr:cNvPr id="3311" name="图片 3310"/>
        <xdr:cNvPicPr>
          <a:picLocks noChangeAspect="1"/>
        </xdr:cNvPicPr>
      </xdr:nvPicPr>
      <xdr:blipFill>
        <a:blip r:embed="rId1" r:link="rId2" cstate="print"/>
        <a:stretch>
          <a:fillRect/>
        </a:stretch>
      </xdr:blipFill>
      <xdr:spPr>
        <a:xfrm>
          <a:off x="2567940" y="2832100"/>
          <a:ext cx="1270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312" name="图片 331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313" name="图片 331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314" name="图片 331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315" name="图片 331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316" name="图片 331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317" name="图片 331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318" name="图片 331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319" name="图片 331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320" name="图片 331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321" name="图片 332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322" name="图片 332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323" name="图片 332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324" name="图片 332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325" name="图片 332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326" name="图片 332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327" name="图片 332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328" name="图片 332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329" name="图片 332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330" name="图片 332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331" name="图片 333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332" name="图片 333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333" name="图片 333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334" name="图片 333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335" name="图片 333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336" name="图片 333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337" name="图片 333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338" name="图片 333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339" name="图片 333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340" name="图片 333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341" name="图片 334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342" name="图片 334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343" name="图片 334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344" name="图片 334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345" name="图片 334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346" name="图片 334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347" name="图片 334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348" name="图片 334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349" name="图片 334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350" name="图片 334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351" name="图片 335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352" name="图片 335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353" name="图片 335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354" name="图片 335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355" name="图片 335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356" name="图片 335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357" name="图片 335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358" name="图片 335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359" name="图片 335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360" name="图片 335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361" name="图片 336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362" name="图片 336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363" name="图片 336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364" name="图片 336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365" name="图片 336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366" name="图片 336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367" name="图片 336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368" name="图片 336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369" name="图片 336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370" name="图片 336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371" name="图片 337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372" name="图片 337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373" name="图片 337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374" name="图片 337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375" name="图片 337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376" name="图片 337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377" name="图片 337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378" name="图片 337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379" name="图片 337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380" name="图片 337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381" name="图片 338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382" name="图片 338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383" name="图片 338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384" name="图片 338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385" name="图片 338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386" name="图片 338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387" name="图片 338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388" name="图片 338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389" name="图片 338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390" name="图片 338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391" name="图片 339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392" name="图片 339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393" name="图片 339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394" name="图片 339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395" name="图片 339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396" name="图片 339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397" name="图片 339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398" name="图片 339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399" name="图片 339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400" name="图片 339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401" name="图片 340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402" name="图片 340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403" name="图片 340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404" name="图片 340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405" name="图片 340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406" name="图片 340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407" name="图片 340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408" name="图片 340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409" name="图片 340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410" name="图片 340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411" name="图片 341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412" name="图片 341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413" name="图片 341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414" name="图片 341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415" name="图片 341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416" name="图片 341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417" name="图片 341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418" name="图片 341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419" name="图片 341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420" name="图片 341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421" name="图片 342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422" name="图片 342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423" name="图片 342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424" name="图片 342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425" name="图片 342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426" name="图片 342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427" name="图片 342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428" name="图片 342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429" name="图片 342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430" name="图片 342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431" name="图片 343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432" name="图片 343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433" name="图片 343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434" name="图片 343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435" name="图片 343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436" name="图片 343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437" name="图片 343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438" name="图片 343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439" name="图片 343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440" name="图片 343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441" name="图片 344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442" name="图片 344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443" name="图片 344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444" name="图片 344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445" name="图片 344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446" name="图片 344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447" name="图片 344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448" name="图片 344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449" name="图片 344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450" name="图片 344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451" name="图片 345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452" name="图片 345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453" name="图片 345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454" name="图片 345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455" name="图片 345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456" name="图片 345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457" name="图片 345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458" name="图片 345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459" name="图片 345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460" name="图片 345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461" name="图片 346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462" name="图片 346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463" name="图片 346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464" name="图片 346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465" name="图片 346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466" name="图片 346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467" name="图片 346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468" name="图片 346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469" name="图片 346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470" name="图片 346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471" name="图片 347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472" name="图片 347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473" name="图片 347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474" name="图片 347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475" name="图片 347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476" name="图片 347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477" name="图片 347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478" name="图片 347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479" name="图片 347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480" name="图片 347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481" name="图片 348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482" name="图片 348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483" name="图片 348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484" name="图片 348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485" name="图片 348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486" name="图片 348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487" name="图片 348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488" name="图片 348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489" name="图片 348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490" name="图片 348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491" name="图片 349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492" name="图片 349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493" name="图片 349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494" name="图片 349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495" name="图片 349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496" name="图片 349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497" name="图片 349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498" name="图片 349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499" name="图片 349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500" name="图片 349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501" name="图片 350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502" name="图片 350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503" name="图片 350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504" name="图片 350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505" name="图片 350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506" name="图片 350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507" name="图片 350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508" name="图片 350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509" name="图片 350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510" name="图片 350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511" name="图片 351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512" name="图片 351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513" name="图片 351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514" name="图片 351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515" name="图片 351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516" name="图片 351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517" name="图片 351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518" name="图片 351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519" name="图片 351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520" name="图片 351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521" name="图片 352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522" name="图片 352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523" name="图片 352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524" name="图片 352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525" name="图片 352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526" name="图片 352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527" name="图片 352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528" name="图片 352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529" name="图片 352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530" name="图片 352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531" name="图片 353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532" name="图片 353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533" name="图片 353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534" name="图片 353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535" name="图片 353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536" name="图片 353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537" name="图片 353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538" name="图片 353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539" name="图片 353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540" name="图片 353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541" name="图片 354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542" name="图片 354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543" name="图片 354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544" name="图片 354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545" name="图片 354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546" name="图片 354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547" name="图片 354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548" name="图片 354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549" name="图片 354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550" name="图片 354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551" name="图片 355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552" name="图片 355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553" name="图片 355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554" name="图片 355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555" name="图片 355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556" name="图片 355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557" name="图片 355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558" name="图片 355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559" name="图片 355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560" name="图片 355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561" name="图片 356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562" name="图片 356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563" name="图片 356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564" name="图片 356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565" name="图片 356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566" name="图片 356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567" name="图片 356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568" name="图片 356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569" name="图片 356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570" name="图片 356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571" name="图片 357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572" name="图片 357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573" name="图片 357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574" name="图片 357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575" name="图片 357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576" name="图片 357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577" name="图片 357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578" name="图片 357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579" name="图片 357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580" name="图片 357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581" name="图片 358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582" name="图片 358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583" name="图片 358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584" name="图片 358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585" name="图片 358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586" name="图片 358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587" name="图片 358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588" name="图片 358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589" name="图片 358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590" name="图片 358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591" name="图片 359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592" name="图片 359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593" name="图片 359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594" name="图片 359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595" name="图片 359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596" name="图片 359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597" name="图片 359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598" name="图片 359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599" name="图片 359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600" name="图片 359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601" name="图片 360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602" name="图片 360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603" name="图片 360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604" name="图片 360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605" name="图片 360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606" name="图片 360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607" name="图片 360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608" name="图片 360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609" name="图片 360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610" name="图片 360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611" name="图片 361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612" name="图片 361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613" name="图片 361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614" name="图片 361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615" name="图片 361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616" name="图片 361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617" name="图片 361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618" name="图片 361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619" name="图片 361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620" name="图片 361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621" name="图片 362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622" name="图片 362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623" name="图片 362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624" name="图片 362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625" name="图片 362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626" name="图片 362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627" name="图片 362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628" name="图片 362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629" name="图片 362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630" name="图片 362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631" name="图片 363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632" name="图片 363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633" name="图片 363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634" name="图片 363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635" name="图片 363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636" name="图片 363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637" name="图片 363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638" name="图片 363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639" name="图片 363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640" name="图片 363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641" name="图片 364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642" name="图片 364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643" name="图片 364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644" name="图片 364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645" name="图片 364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646" name="图片 364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647" name="图片 364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648" name="图片 364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649" name="图片 364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650" name="图片 364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651" name="图片 365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652" name="图片 365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653" name="图片 365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654" name="图片 365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655" name="图片 365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656" name="图片 365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657" name="图片 365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658" name="图片 365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659" name="图片 365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660" name="图片 365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661" name="图片 366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662" name="图片 366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663" name="图片 366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664" name="图片 366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665" name="图片 366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666" name="图片 366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667" name="图片 366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668" name="图片 366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669" name="图片 366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670" name="图片 366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671" name="图片 367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672" name="图片 367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673" name="图片 367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674" name="图片 367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675" name="图片 367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676" name="图片 367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677" name="图片 367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678" name="图片 367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679" name="图片 367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680" name="图片 367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681" name="图片 368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682" name="图片 368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683" name="图片 368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684" name="图片 368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685" name="图片 368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686" name="图片 368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687" name="图片 368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688" name="图片 368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689" name="图片 368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690" name="图片 368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691" name="图片 369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692" name="图片 369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693" name="图片 369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694" name="图片 369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695" name="图片 369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696" name="图片 369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697" name="图片 369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698" name="图片 369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699" name="图片 369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700" name="图片 369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701" name="图片 370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702" name="图片 370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703" name="图片 370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704" name="图片 370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705" name="图片 370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706" name="图片 370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707" name="图片 370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708" name="图片 370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709" name="图片 370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710" name="图片 370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711" name="图片 371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712" name="图片 371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713" name="图片 371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714" name="图片 371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715" name="图片 371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716" name="图片 371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717" name="图片 371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718" name="图片 371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719" name="图片 371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720" name="图片 371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721" name="图片 372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722" name="图片 372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723" name="图片 372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724" name="图片 372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725" name="图片 372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726" name="图片 372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727" name="图片 372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728" name="图片 372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729" name="图片 372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730" name="图片 372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731" name="图片 373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732" name="图片 373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733" name="图片 373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734" name="图片 373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735" name="图片 373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736" name="图片 373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737" name="图片 373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738" name="图片 373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739" name="图片 373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740" name="图片 373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741" name="图片 374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742" name="图片 374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743" name="图片 374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744" name="图片 374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745" name="图片 374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746" name="图片 374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747" name="图片 374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748" name="图片 374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749" name="图片 374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750" name="图片 374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751" name="图片 375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752" name="图片 375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753" name="图片 375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754" name="图片 375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755" name="图片 375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756" name="图片 375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757" name="图片 375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758" name="图片 375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759" name="图片 375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760" name="图片 375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761" name="图片 376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762" name="图片 376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763" name="图片 376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764" name="图片 376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765" name="图片 376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766" name="图片 376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767" name="图片 376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768" name="图片 376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769" name="图片 376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770" name="图片 376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771" name="图片 377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772" name="图片 377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773" name="图片 377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774" name="图片 377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775" name="图片 377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776" name="图片 377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777" name="图片 377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778" name="图片 377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779" name="图片 377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780" name="图片 377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781" name="图片 378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782" name="图片 378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783" name="图片 378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784" name="图片 378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785" name="图片 378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786" name="图片 378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787" name="图片 378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788" name="图片 378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789" name="图片 378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790" name="图片 378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791" name="图片 379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792" name="图片 379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793" name="图片 379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794" name="图片 379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795" name="图片 379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796" name="图片 379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797" name="图片 379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798" name="图片 379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799" name="图片 379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800" name="图片 379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801" name="图片 380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802" name="图片 380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803" name="图片 380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804" name="图片 380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805" name="图片 380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806" name="图片 380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807" name="图片 380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808" name="图片 380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809" name="图片 380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810" name="图片 380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811" name="图片 381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812" name="图片 381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813" name="图片 381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814" name="图片 381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815" name="图片 381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816" name="图片 381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817" name="图片 381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818" name="图片 381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819" name="图片 381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820" name="图片 381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821" name="图片 382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822" name="图片 382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823" name="图片 382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824" name="图片 382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825" name="图片 382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826" name="图片 382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827" name="图片 382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828" name="图片 382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829" name="图片 382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830" name="图片 382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831" name="图片 383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832" name="图片 383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833" name="图片 383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834" name="图片 383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835" name="图片 383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836" name="图片 383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837" name="图片 383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838" name="图片 383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839" name="图片 383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840" name="图片 3839"/>
        <xdr:cNvPicPr>
          <a:picLocks noChangeAspect="1"/>
        </xdr:cNvPicPr>
      </xdr:nvPicPr>
      <xdr:blipFill>
        <a:blip r:embed="rId4"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841" name="图片 3840"/>
        <xdr:cNvPicPr>
          <a:picLocks noChangeAspect="1"/>
        </xdr:cNvPicPr>
      </xdr:nvPicPr>
      <xdr:blipFill>
        <a:blip r:embed="rId4"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842" name="图片 3841"/>
        <xdr:cNvPicPr>
          <a:picLocks noChangeAspect="1"/>
        </xdr:cNvPicPr>
      </xdr:nvPicPr>
      <xdr:blipFill>
        <a:blip r:embed="rId4"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843" name="图片 3842"/>
        <xdr:cNvPicPr>
          <a:picLocks noChangeAspect="1"/>
        </xdr:cNvPicPr>
      </xdr:nvPicPr>
      <xdr:blipFill>
        <a:blip r:embed="rId4"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844" name="图片 3843"/>
        <xdr:cNvPicPr>
          <a:picLocks noChangeAspect="1"/>
        </xdr:cNvPicPr>
      </xdr:nvPicPr>
      <xdr:blipFill>
        <a:blip r:embed="rId4"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845" name="图片 3844"/>
        <xdr:cNvPicPr>
          <a:picLocks noChangeAspect="1"/>
        </xdr:cNvPicPr>
      </xdr:nvPicPr>
      <xdr:blipFill>
        <a:blip r:embed="rId4"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12700</xdr:colOff>
      <xdr:row>2</xdr:row>
      <xdr:rowOff>12700</xdr:rowOff>
    </xdr:to>
    <xdr:pic>
      <xdr:nvPicPr>
        <xdr:cNvPr id="3846" name="图片 3845"/>
        <xdr:cNvPicPr>
          <a:picLocks noChangeAspect="1"/>
        </xdr:cNvPicPr>
      </xdr:nvPicPr>
      <xdr:blipFill>
        <a:blip r:embed="rId5" r:link="rId2" cstate="print"/>
        <a:stretch>
          <a:fillRect/>
        </a:stretch>
      </xdr:blipFill>
      <xdr:spPr>
        <a:xfrm>
          <a:off x="2567940" y="2832100"/>
          <a:ext cx="12700" cy="12700"/>
        </a:xfrm>
        <a:prstGeom prst="rect">
          <a:avLst/>
        </a:prstGeom>
        <a:noFill/>
        <a:ln w="9525">
          <a:noFill/>
        </a:ln>
      </xdr:spPr>
    </xdr:pic>
    <xdr:clientData/>
  </xdr:twoCellAnchor>
  <xdr:twoCellAnchor editAs="oneCell">
    <xdr:from>
      <xdr:col>2</xdr:col>
      <xdr:colOff>0</xdr:colOff>
      <xdr:row>2</xdr:row>
      <xdr:rowOff>0</xdr:rowOff>
    </xdr:from>
    <xdr:to>
      <xdr:col>2</xdr:col>
      <xdr:colOff>12700</xdr:colOff>
      <xdr:row>2</xdr:row>
      <xdr:rowOff>12700</xdr:rowOff>
    </xdr:to>
    <xdr:pic>
      <xdr:nvPicPr>
        <xdr:cNvPr id="3847" name="图片 3846"/>
        <xdr:cNvPicPr>
          <a:picLocks noChangeAspect="1"/>
        </xdr:cNvPicPr>
      </xdr:nvPicPr>
      <xdr:blipFill>
        <a:blip r:embed="rId5" r:link="rId2" cstate="print"/>
        <a:stretch>
          <a:fillRect/>
        </a:stretch>
      </xdr:blipFill>
      <xdr:spPr>
        <a:xfrm>
          <a:off x="2567940" y="2832100"/>
          <a:ext cx="12700" cy="12700"/>
        </a:xfrm>
        <a:prstGeom prst="rect">
          <a:avLst/>
        </a:prstGeom>
        <a:noFill/>
        <a:ln w="9525">
          <a:noFill/>
        </a:ln>
      </xdr:spPr>
    </xdr:pic>
    <xdr:clientData/>
  </xdr:twoCellAnchor>
  <xdr:twoCellAnchor editAs="oneCell">
    <xdr:from>
      <xdr:col>2</xdr:col>
      <xdr:colOff>0</xdr:colOff>
      <xdr:row>2</xdr:row>
      <xdr:rowOff>0</xdr:rowOff>
    </xdr:from>
    <xdr:to>
      <xdr:col>2</xdr:col>
      <xdr:colOff>12700</xdr:colOff>
      <xdr:row>2</xdr:row>
      <xdr:rowOff>12700</xdr:rowOff>
    </xdr:to>
    <xdr:pic>
      <xdr:nvPicPr>
        <xdr:cNvPr id="3848" name="图片 3847"/>
        <xdr:cNvPicPr>
          <a:picLocks noChangeAspect="1"/>
        </xdr:cNvPicPr>
      </xdr:nvPicPr>
      <xdr:blipFill>
        <a:blip r:embed="rId5" r:link="rId2" cstate="print"/>
        <a:stretch>
          <a:fillRect/>
        </a:stretch>
      </xdr:blipFill>
      <xdr:spPr>
        <a:xfrm>
          <a:off x="2567940" y="2832100"/>
          <a:ext cx="12700" cy="12700"/>
        </a:xfrm>
        <a:prstGeom prst="rect">
          <a:avLst/>
        </a:prstGeom>
        <a:noFill/>
        <a:ln w="9525">
          <a:noFill/>
        </a:ln>
      </xdr:spPr>
    </xdr:pic>
    <xdr:clientData/>
  </xdr:twoCellAnchor>
  <xdr:twoCellAnchor editAs="oneCell">
    <xdr:from>
      <xdr:col>2</xdr:col>
      <xdr:colOff>0</xdr:colOff>
      <xdr:row>2</xdr:row>
      <xdr:rowOff>0</xdr:rowOff>
    </xdr:from>
    <xdr:to>
      <xdr:col>2</xdr:col>
      <xdr:colOff>12700</xdr:colOff>
      <xdr:row>2</xdr:row>
      <xdr:rowOff>12700</xdr:rowOff>
    </xdr:to>
    <xdr:pic>
      <xdr:nvPicPr>
        <xdr:cNvPr id="3849" name="图片 3848"/>
        <xdr:cNvPicPr>
          <a:picLocks noChangeAspect="1"/>
        </xdr:cNvPicPr>
      </xdr:nvPicPr>
      <xdr:blipFill>
        <a:blip r:embed="rId5" r:link="rId2" cstate="print"/>
        <a:stretch>
          <a:fillRect/>
        </a:stretch>
      </xdr:blipFill>
      <xdr:spPr>
        <a:xfrm>
          <a:off x="2567940" y="2832100"/>
          <a:ext cx="12700" cy="12700"/>
        </a:xfrm>
        <a:prstGeom prst="rect">
          <a:avLst/>
        </a:prstGeom>
        <a:noFill/>
        <a:ln w="9525">
          <a:noFill/>
        </a:ln>
      </xdr:spPr>
    </xdr:pic>
    <xdr:clientData/>
  </xdr:twoCellAnchor>
  <xdr:twoCellAnchor editAs="oneCell">
    <xdr:from>
      <xdr:col>2</xdr:col>
      <xdr:colOff>0</xdr:colOff>
      <xdr:row>2</xdr:row>
      <xdr:rowOff>0</xdr:rowOff>
    </xdr:from>
    <xdr:to>
      <xdr:col>2</xdr:col>
      <xdr:colOff>12700</xdr:colOff>
      <xdr:row>2</xdr:row>
      <xdr:rowOff>12700</xdr:rowOff>
    </xdr:to>
    <xdr:pic>
      <xdr:nvPicPr>
        <xdr:cNvPr id="3850" name="图片 3849"/>
        <xdr:cNvPicPr>
          <a:picLocks noChangeAspect="1"/>
        </xdr:cNvPicPr>
      </xdr:nvPicPr>
      <xdr:blipFill>
        <a:blip r:embed="rId5" r:link="rId2" cstate="print"/>
        <a:stretch>
          <a:fillRect/>
        </a:stretch>
      </xdr:blipFill>
      <xdr:spPr>
        <a:xfrm>
          <a:off x="2567940" y="2832100"/>
          <a:ext cx="12700" cy="12700"/>
        </a:xfrm>
        <a:prstGeom prst="rect">
          <a:avLst/>
        </a:prstGeom>
        <a:noFill/>
        <a:ln w="9525">
          <a:noFill/>
        </a:ln>
      </xdr:spPr>
    </xdr:pic>
    <xdr:clientData/>
  </xdr:twoCellAnchor>
  <xdr:twoCellAnchor editAs="oneCell">
    <xdr:from>
      <xdr:col>2</xdr:col>
      <xdr:colOff>0</xdr:colOff>
      <xdr:row>2</xdr:row>
      <xdr:rowOff>0</xdr:rowOff>
    </xdr:from>
    <xdr:to>
      <xdr:col>2</xdr:col>
      <xdr:colOff>12700</xdr:colOff>
      <xdr:row>2</xdr:row>
      <xdr:rowOff>12700</xdr:rowOff>
    </xdr:to>
    <xdr:pic>
      <xdr:nvPicPr>
        <xdr:cNvPr id="3851" name="图片 3850"/>
        <xdr:cNvPicPr>
          <a:picLocks noChangeAspect="1"/>
        </xdr:cNvPicPr>
      </xdr:nvPicPr>
      <xdr:blipFill>
        <a:blip r:embed="rId5" r:link="rId2" cstate="print"/>
        <a:stretch>
          <a:fillRect/>
        </a:stretch>
      </xdr:blipFill>
      <xdr:spPr>
        <a:xfrm>
          <a:off x="2567940" y="2832100"/>
          <a:ext cx="12700" cy="12700"/>
        </a:xfrm>
        <a:prstGeom prst="rect">
          <a:avLst/>
        </a:prstGeom>
        <a:noFill/>
        <a:ln w="9525">
          <a:noFill/>
        </a:ln>
      </xdr:spPr>
    </xdr:pic>
    <xdr:clientData/>
  </xdr:twoCellAnchor>
  <xdr:twoCellAnchor editAs="oneCell">
    <xdr:from>
      <xdr:col>2</xdr:col>
      <xdr:colOff>0</xdr:colOff>
      <xdr:row>2</xdr:row>
      <xdr:rowOff>0</xdr:rowOff>
    </xdr:from>
    <xdr:to>
      <xdr:col>2</xdr:col>
      <xdr:colOff>12700</xdr:colOff>
      <xdr:row>2</xdr:row>
      <xdr:rowOff>12700</xdr:rowOff>
    </xdr:to>
    <xdr:pic>
      <xdr:nvPicPr>
        <xdr:cNvPr id="3852" name="图片 3851"/>
        <xdr:cNvPicPr>
          <a:picLocks noChangeAspect="1"/>
        </xdr:cNvPicPr>
      </xdr:nvPicPr>
      <xdr:blipFill>
        <a:blip r:embed="rId5" r:link="rId2" cstate="print"/>
        <a:stretch>
          <a:fillRect/>
        </a:stretch>
      </xdr:blipFill>
      <xdr:spPr>
        <a:xfrm>
          <a:off x="2567940" y="2832100"/>
          <a:ext cx="12700" cy="12700"/>
        </a:xfrm>
        <a:prstGeom prst="rect">
          <a:avLst/>
        </a:prstGeom>
        <a:noFill/>
        <a:ln w="9525">
          <a:noFill/>
        </a:ln>
      </xdr:spPr>
    </xdr:pic>
    <xdr:clientData/>
  </xdr:twoCellAnchor>
  <xdr:twoCellAnchor editAs="oneCell">
    <xdr:from>
      <xdr:col>2</xdr:col>
      <xdr:colOff>0</xdr:colOff>
      <xdr:row>2</xdr:row>
      <xdr:rowOff>0</xdr:rowOff>
    </xdr:from>
    <xdr:to>
      <xdr:col>2</xdr:col>
      <xdr:colOff>12700</xdr:colOff>
      <xdr:row>2</xdr:row>
      <xdr:rowOff>12700</xdr:rowOff>
    </xdr:to>
    <xdr:pic>
      <xdr:nvPicPr>
        <xdr:cNvPr id="3853" name="图片 3852"/>
        <xdr:cNvPicPr>
          <a:picLocks noChangeAspect="1"/>
        </xdr:cNvPicPr>
      </xdr:nvPicPr>
      <xdr:blipFill>
        <a:blip r:embed="rId5" r:link="rId2" cstate="print"/>
        <a:stretch>
          <a:fillRect/>
        </a:stretch>
      </xdr:blipFill>
      <xdr:spPr>
        <a:xfrm>
          <a:off x="2567940" y="2832100"/>
          <a:ext cx="12700" cy="12700"/>
        </a:xfrm>
        <a:prstGeom prst="rect">
          <a:avLst/>
        </a:prstGeom>
        <a:noFill/>
        <a:ln w="9525">
          <a:noFill/>
        </a:ln>
      </xdr:spPr>
    </xdr:pic>
    <xdr:clientData/>
  </xdr:twoCellAnchor>
  <xdr:twoCellAnchor editAs="oneCell">
    <xdr:from>
      <xdr:col>2</xdr:col>
      <xdr:colOff>0</xdr:colOff>
      <xdr:row>2</xdr:row>
      <xdr:rowOff>0</xdr:rowOff>
    </xdr:from>
    <xdr:to>
      <xdr:col>2</xdr:col>
      <xdr:colOff>12700</xdr:colOff>
      <xdr:row>2</xdr:row>
      <xdr:rowOff>12700</xdr:rowOff>
    </xdr:to>
    <xdr:pic>
      <xdr:nvPicPr>
        <xdr:cNvPr id="3854" name="图片 3853"/>
        <xdr:cNvPicPr>
          <a:picLocks noChangeAspect="1"/>
        </xdr:cNvPicPr>
      </xdr:nvPicPr>
      <xdr:blipFill>
        <a:blip r:embed="rId5" r:link="rId2" cstate="print"/>
        <a:stretch>
          <a:fillRect/>
        </a:stretch>
      </xdr:blipFill>
      <xdr:spPr>
        <a:xfrm>
          <a:off x="2567940" y="2832100"/>
          <a:ext cx="12700" cy="12700"/>
        </a:xfrm>
        <a:prstGeom prst="rect">
          <a:avLst/>
        </a:prstGeom>
        <a:noFill/>
        <a:ln w="9525">
          <a:noFill/>
        </a:ln>
      </xdr:spPr>
    </xdr:pic>
    <xdr:clientData/>
  </xdr:twoCellAnchor>
  <xdr:twoCellAnchor editAs="oneCell">
    <xdr:from>
      <xdr:col>2</xdr:col>
      <xdr:colOff>0</xdr:colOff>
      <xdr:row>2</xdr:row>
      <xdr:rowOff>0</xdr:rowOff>
    </xdr:from>
    <xdr:to>
      <xdr:col>2</xdr:col>
      <xdr:colOff>12700</xdr:colOff>
      <xdr:row>2</xdr:row>
      <xdr:rowOff>12700</xdr:rowOff>
    </xdr:to>
    <xdr:pic>
      <xdr:nvPicPr>
        <xdr:cNvPr id="3855" name="图片 3854"/>
        <xdr:cNvPicPr>
          <a:picLocks noChangeAspect="1"/>
        </xdr:cNvPicPr>
      </xdr:nvPicPr>
      <xdr:blipFill>
        <a:blip r:embed="rId5" r:link="rId2" cstate="print"/>
        <a:stretch>
          <a:fillRect/>
        </a:stretch>
      </xdr:blipFill>
      <xdr:spPr>
        <a:xfrm>
          <a:off x="2567940" y="2832100"/>
          <a:ext cx="12700" cy="12700"/>
        </a:xfrm>
        <a:prstGeom prst="rect">
          <a:avLst/>
        </a:prstGeom>
        <a:noFill/>
        <a:ln w="9525">
          <a:noFill/>
        </a:ln>
      </xdr:spPr>
    </xdr:pic>
    <xdr:clientData/>
  </xdr:twoCellAnchor>
  <xdr:twoCellAnchor editAs="oneCell">
    <xdr:from>
      <xdr:col>2</xdr:col>
      <xdr:colOff>0</xdr:colOff>
      <xdr:row>2</xdr:row>
      <xdr:rowOff>0</xdr:rowOff>
    </xdr:from>
    <xdr:to>
      <xdr:col>2</xdr:col>
      <xdr:colOff>12700</xdr:colOff>
      <xdr:row>2</xdr:row>
      <xdr:rowOff>12700</xdr:rowOff>
    </xdr:to>
    <xdr:pic>
      <xdr:nvPicPr>
        <xdr:cNvPr id="3856" name="图片 3855"/>
        <xdr:cNvPicPr>
          <a:picLocks noChangeAspect="1"/>
        </xdr:cNvPicPr>
      </xdr:nvPicPr>
      <xdr:blipFill>
        <a:blip r:embed="rId5" r:link="rId2" cstate="print"/>
        <a:stretch>
          <a:fillRect/>
        </a:stretch>
      </xdr:blipFill>
      <xdr:spPr>
        <a:xfrm>
          <a:off x="2567940" y="2832100"/>
          <a:ext cx="12700" cy="12700"/>
        </a:xfrm>
        <a:prstGeom prst="rect">
          <a:avLst/>
        </a:prstGeom>
        <a:noFill/>
        <a:ln w="9525">
          <a:noFill/>
        </a:ln>
      </xdr:spPr>
    </xdr:pic>
    <xdr:clientData/>
  </xdr:twoCellAnchor>
  <xdr:twoCellAnchor editAs="oneCell">
    <xdr:from>
      <xdr:col>2</xdr:col>
      <xdr:colOff>0</xdr:colOff>
      <xdr:row>2</xdr:row>
      <xdr:rowOff>0</xdr:rowOff>
    </xdr:from>
    <xdr:to>
      <xdr:col>2</xdr:col>
      <xdr:colOff>12700</xdr:colOff>
      <xdr:row>2</xdr:row>
      <xdr:rowOff>12700</xdr:rowOff>
    </xdr:to>
    <xdr:pic>
      <xdr:nvPicPr>
        <xdr:cNvPr id="3857" name="图片 3856"/>
        <xdr:cNvPicPr>
          <a:picLocks noChangeAspect="1"/>
        </xdr:cNvPicPr>
      </xdr:nvPicPr>
      <xdr:blipFill>
        <a:blip r:embed="rId5" r:link="rId2" cstate="print"/>
        <a:stretch>
          <a:fillRect/>
        </a:stretch>
      </xdr:blipFill>
      <xdr:spPr>
        <a:xfrm>
          <a:off x="2567940" y="2832100"/>
          <a:ext cx="1270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858" name="图片 3857"/>
        <xdr:cNvPicPr>
          <a:picLocks noChangeAspect="1"/>
        </xdr:cNvPicPr>
      </xdr:nvPicPr>
      <xdr:blipFill>
        <a:blip r:embed="rId6"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12700</xdr:colOff>
      <xdr:row>2</xdr:row>
      <xdr:rowOff>12700</xdr:rowOff>
    </xdr:to>
    <xdr:pic>
      <xdr:nvPicPr>
        <xdr:cNvPr id="3859" name="图片 3858"/>
        <xdr:cNvPicPr>
          <a:picLocks noChangeAspect="1"/>
        </xdr:cNvPicPr>
      </xdr:nvPicPr>
      <xdr:blipFill>
        <a:blip r:embed="rId1" r:link="rId2" cstate="print"/>
        <a:stretch>
          <a:fillRect/>
        </a:stretch>
      </xdr:blipFill>
      <xdr:spPr>
        <a:xfrm>
          <a:off x="2567940" y="2832100"/>
          <a:ext cx="12700" cy="12700"/>
        </a:xfrm>
        <a:prstGeom prst="rect">
          <a:avLst/>
        </a:prstGeom>
        <a:noFill/>
        <a:ln w="9525">
          <a:noFill/>
        </a:ln>
      </xdr:spPr>
    </xdr:pic>
    <xdr:clientData/>
  </xdr:twoCellAnchor>
  <xdr:twoCellAnchor editAs="oneCell">
    <xdr:from>
      <xdr:col>2</xdr:col>
      <xdr:colOff>0</xdr:colOff>
      <xdr:row>2</xdr:row>
      <xdr:rowOff>0</xdr:rowOff>
    </xdr:from>
    <xdr:to>
      <xdr:col>2</xdr:col>
      <xdr:colOff>12700</xdr:colOff>
      <xdr:row>2</xdr:row>
      <xdr:rowOff>12700</xdr:rowOff>
    </xdr:to>
    <xdr:pic>
      <xdr:nvPicPr>
        <xdr:cNvPr id="3860" name="图片 3859"/>
        <xdr:cNvPicPr>
          <a:picLocks noChangeAspect="1"/>
        </xdr:cNvPicPr>
      </xdr:nvPicPr>
      <xdr:blipFill>
        <a:blip r:embed="rId1" r:link="rId2" cstate="print"/>
        <a:stretch>
          <a:fillRect/>
        </a:stretch>
      </xdr:blipFill>
      <xdr:spPr>
        <a:xfrm>
          <a:off x="2567940" y="2832100"/>
          <a:ext cx="12700" cy="12700"/>
        </a:xfrm>
        <a:prstGeom prst="rect">
          <a:avLst/>
        </a:prstGeom>
        <a:noFill/>
        <a:ln w="9525">
          <a:noFill/>
        </a:ln>
      </xdr:spPr>
    </xdr:pic>
    <xdr:clientData/>
  </xdr:twoCellAnchor>
  <xdr:twoCellAnchor editAs="oneCell">
    <xdr:from>
      <xdr:col>2</xdr:col>
      <xdr:colOff>0</xdr:colOff>
      <xdr:row>2</xdr:row>
      <xdr:rowOff>0</xdr:rowOff>
    </xdr:from>
    <xdr:to>
      <xdr:col>2</xdr:col>
      <xdr:colOff>12700</xdr:colOff>
      <xdr:row>2</xdr:row>
      <xdr:rowOff>12700</xdr:rowOff>
    </xdr:to>
    <xdr:pic>
      <xdr:nvPicPr>
        <xdr:cNvPr id="3861" name="图片 3860"/>
        <xdr:cNvPicPr>
          <a:picLocks noChangeAspect="1"/>
        </xdr:cNvPicPr>
      </xdr:nvPicPr>
      <xdr:blipFill>
        <a:blip r:embed="rId1" r:link="rId2" cstate="print"/>
        <a:stretch>
          <a:fillRect/>
        </a:stretch>
      </xdr:blipFill>
      <xdr:spPr>
        <a:xfrm>
          <a:off x="2567940" y="2832100"/>
          <a:ext cx="12700" cy="12700"/>
        </a:xfrm>
        <a:prstGeom prst="rect">
          <a:avLst/>
        </a:prstGeom>
        <a:noFill/>
        <a:ln w="9525">
          <a:noFill/>
        </a:ln>
      </xdr:spPr>
    </xdr:pic>
    <xdr:clientData/>
  </xdr:twoCellAnchor>
  <xdr:twoCellAnchor editAs="oneCell">
    <xdr:from>
      <xdr:col>2</xdr:col>
      <xdr:colOff>0</xdr:colOff>
      <xdr:row>2</xdr:row>
      <xdr:rowOff>0</xdr:rowOff>
    </xdr:from>
    <xdr:to>
      <xdr:col>2</xdr:col>
      <xdr:colOff>12700</xdr:colOff>
      <xdr:row>2</xdr:row>
      <xdr:rowOff>12700</xdr:rowOff>
    </xdr:to>
    <xdr:pic>
      <xdr:nvPicPr>
        <xdr:cNvPr id="3862" name="图片 3861"/>
        <xdr:cNvPicPr>
          <a:picLocks noChangeAspect="1"/>
        </xdr:cNvPicPr>
      </xdr:nvPicPr>
      <xdr:blipFill>
        <a:blip r:embed="rId1" r:link="rId2" cstate="print"/>
        <a:stretch>
          <a:fillRect/>
        </a:stretch>
      </xdr:blipFill>
      <xdr:spPr>
        <a:xfrm>
          <a:off x="2567940" y="2832100"/>
          <a:ext cx="1270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863" name="图片 386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864" name="图片 386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865" name="图片 386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866" name="图片 386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867" name="图片 386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868" name="图片 386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869" name="图片 386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870" name="图片 386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871" name="图片 387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872" name="图片 387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873" name="图片 387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874" name="图片 387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875" name="图片 387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876" name="图片 387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877" name="图片 387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878" name="图片 387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879" name="图片 387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880" name="图片 387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881" name="图片 388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882" name="图片 388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883" name="图片 388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884" name="图片 388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885" name="图片 388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886" name="图片 388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887" name="图片 388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888" name="图片 388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889" name="图片 388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890" name="图片 388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891" name="图片 389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892" name="图片 389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893" name="图片 389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894" name="图片 389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895" name="图片 389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896" name="图片 389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897" name="图片 389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898" name="图片 389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899" name="图片 389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900" name="图片 389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901" name="图片 390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902" name="图片 390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903" name="图片 390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904" name="图片 390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905" name="图片 390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906" name="图片 390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907" name="图片 390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908" name="图片 390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909" name="图片 390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910" name="图片 390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911" name="图片 391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912" name="图片 391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913" name="图片 391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914" name="图片 391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915" name="图片 391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916" name="图片 391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917" name="图片 391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918" name="图片 391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919" name="图片 391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920" name="图片 391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921" name="图片 392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922" name="图片 392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923" name="图片 392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924" name="图片 392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925" name="图片 392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926" name="图片 392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927" name="图片 392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928" name="图片 392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929" name="图片 392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930" name="图片 392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931" name="图片 393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932" name="图片 393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933" name="图片 393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934" name="图片 393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935" name="图片 393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936" name="图片 393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937" name="图片 393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938" name="图片 393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939" name="图片 393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940" name="图片 393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941" name="图片 394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942" name="图片 394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943" name="图片 394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944" name="图片 394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945" name="图片 394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946" name="图片 394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947" name="图片 394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948" name="图片 394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949" name="图片 394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950" name="图片 394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951" name="图片 395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952" name="图片 395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953" name="图片 395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954" name="图片 395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955" name="图片 395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956" name="图片 395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957" name="图片 395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958" name="图片 395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959" name="图片 395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960" name="图片 395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961" name="图片 396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962" name="图片 396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963" name="图片 396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964" name="图片 396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965" name="图片 396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966" name="图片 396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967" name="图片 396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968" name="图片 396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969" name="图片 396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970" name="图片 396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971" name="图片 397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972" name="图片 397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973" name="图片 397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974" name="图片 397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975" name="图片 397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976" name="图片 397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977" name="图片 397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978" name="图片 397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979" name="图片 397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980" name="图片 397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981" name="图片 398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982" name="图片 398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983" name="图片 398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984" name="图片 398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985" name="图片 398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986" name="图片 398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987" name="图片 398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988" name="图片 398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989" name="图片 398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990" name="图片 398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991" name="图片 399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992" name="图片 399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993" name="图片 399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994" name="图片 399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995" name="图片 399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996" name="图片 399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997" name="图片 399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998" name="图片 399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3999" name="图片 399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000" name="图片 399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001" name="图片 400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002" name="图片 400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003" name="图片 400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004" name="图片 400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005" name="图片 400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006" name="图片 400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007" name="图片 400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008" name="图片 400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009" name="图片 400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010" name="图片 400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011" name="图片 401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012" name="图片 401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013" name="图片 401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014" name="图片 401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015" name="图片 401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016" name="图片 401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017" name="图片 401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018" name="图片 401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019" name="图片 401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020" name="图片 401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021" name="图片 402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022" name="图片 402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023" name="图片 402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024" name="图片 402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025" name="图片 402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026" name="图片 402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027" name="图片 402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028" name="图片 402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029" name="图片 402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030" name="图片 402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031" name="图片 403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032" name="图片 403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033" name="图片 403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034" name="图片 403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035" name="图片 403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036" name="图片 403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037" name="图片 403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038" name="图片 403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039" name="图片 403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040" name="图片 403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041" name="图片 404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042" name="图片 404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043" name="图片 404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044" name="图片 404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045" name="图片 404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046" name="图片 404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047" name="图片 404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048" name="图片 404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049" name="图片 404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050" name="图片 404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051" name="图片 405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052" name="图片 405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053" name="图片 405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054" name="图片 405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055" name="图片 405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056" name="图片 405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057" name="图片 405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058" name="图片 405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059" name="图片 405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060" name="图片 405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061" name="图片 406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062" name="图片 406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063" name="图片 406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064" name="图片 406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065" name="图片 406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066" name="图片 406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067" name="图片 406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068" name="图片 406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069" name="图片 406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070" name="图片 406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071" name="图片 407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072" name="图片 407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073" name="图片 407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074" name="图片 407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075" name="图片 407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076" name="图片 407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077" name="图片 407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078" name="图片 407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079" name="图片 407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080" name="图片 407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081" name="图片 408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082" name="图片 408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083" name="图片 408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084" name="图片 408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085" name="图片 408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086" name="图片 408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087" name="图片 408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088" name="图片 408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089" name="图片 408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090" name="图片 408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091" name="图片 409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092" name="图片 409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093" name="图片 409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094" name="图片 409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095" name="图片 409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096" name="图片 409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097" name="图片 409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098" name="图片 409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099" name="图片 409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100" name="图片 409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101" name="图片 410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102" name="图片 410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103" name="图片 410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104" name="图片 410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105" name="图片 410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106" name="图片 410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107" name="图片 410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108" name="图片 410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109" name="图片 410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110" name="图片 410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111" name="图片 411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112" name="图片 411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113" name="图片 411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114" name="图片 411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115" name="图片 411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116" name="图片 411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117" name="图片 411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118" name="图片 411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119" name="图片 411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120" name="图片 411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121" name="图片 412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122" name="图片 412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123" name="图片 412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124" name="图片 412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125" name="图片 412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126" name="图片 412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127" name="图片 412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128" name="图片 412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129" name="图片 412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130" name="图片 412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131" name="图片 413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132" name="图片 413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133" name="图片 413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134" name="图片 413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135" name="图片 413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136" name="图片 413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137" name="图片 413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138" name="图片 413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139" name="图片 413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140" name="图片 413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141" name="图片 414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142" name="图片 414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143" name="图片 414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144" name="图片 414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145" name="图片 414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146" name="图片 414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147" name="图片 414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148" name="图片 414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149" name="图片 414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150" name="图片 414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151" name="图片 415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152" name="图片 415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153" name="图片 415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154" name="图片 415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155" name="图片 415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156" name="图片 415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157" name="图片 415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158" name="图片 415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159" name="图片 415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160" name="图片 415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161" name="图片 416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162" name="图片 416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163" name="图片 416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164" name="图片 416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165" name="图片 416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166" name="图片 416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167" name="图片 416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168" name="图片 416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169" name="图片 416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170" name="图片 416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171" name="图片 417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172" name="图片 417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173" name="图片 417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174" name="图片 417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175" name="图片 417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176" name="图片 417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177" name="图片 417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178" name="图片 417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179" name="图片 417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180" name="图片 417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181" name="图片 418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182" name="图片 418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183" name="图片 418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184" name="图片 418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185" name="图片 418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186" name="图片 418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187" name="图片 418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188" name="图片 418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189" name="图片 418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190" name="图片 418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191" name="图片 419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192" name="图片 419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193" name="图片 419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194" name="图片 419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195" name="图片 419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196" name="图片 419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197" name="图片 419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198" name="图片 419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199" name="图片 419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200" name="图片 419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201" name="图片 420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202" name="图片 420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203" name="图片 420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204" name="图片 420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205" name="图片 420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206" name="图片 420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207" name="图片 420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208" name="图片 420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209" name="图片 420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210" name="图片 420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211" name="图片 421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212" name="图片 421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213" name="图片 421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214" name="图片 421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215" name="图片 421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216" name="图片 421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217" name="图片 421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218" name="图片 421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219" name="图片 421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220" name="图片 421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221" name="图片 422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222" name="图片 422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223" name="图片 422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224" name="图片 422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225" name="图片 422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226" name="图片 422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227" name="图片 422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228" name="图片 422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229" name="图片 422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230" name="图片 422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231" name="图片 423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232" name="图片 423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233" name="图片 423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234" name="图片 423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235" name="图片 423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236" name="图片 423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237" name="图片 423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238" name="图片 423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239" name="图片 423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240" name="图片 423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241" name="图片 424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242" name="图片 424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243" name="图片 424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244" name="图片 424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245" name="图片 424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246" name="图片 424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247" name="图片 424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248" name="图片 424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249" name="图片 424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250" name="图片 424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251" name="图片 425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252" name="图片 425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253" name="图片 425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254" name="图片 425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255" name="图片 425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256" name="图片 425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257" name="图片 425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258" name="图片 425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259" name="图片 425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260" name="图片 425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261" name="图片 426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262" name="图片 426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263" name="图片 426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264" name="图片 426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265" name="图片 426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266" name="图片 426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267" name="图片 426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268" name="图片 426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269" name="图片 426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270" name="图片 426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271" name="图片 427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272" name="图片 427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273" name="图片 427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274" name="图片 427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275" name="图片 427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276" name="图片 427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277" name="图片 427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278" name="图片 427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279" name="图片 427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280" name="图片 427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281" name="图片 428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282" name="图片 428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283" name="图片 428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284" name="图片 428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285" name="图片 428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286" name="图片 428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287" name="图片 428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288" name="图片 428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289" name="图片 428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290" name="图片 428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291" name="图片 429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292" name="图片 429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293" name="图片 429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294" name="图片 429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295" name="图片 429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296" name="图片 429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297" name="图片 429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298" name="图片 429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299" name="图片 429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300" name="图片 429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301" name="图片 430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302" name="图片 430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303" name="图片 430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304" name="图片 430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305" name="图片 430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306" name="图片 430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307" name="图片 430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308" name="图片 430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309" name="图片 430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310" name="图片 430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311" name="图片 431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312" name="图片 431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313" name="图片 431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314" name="图片 431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315" name="图片 431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316" name="图片 431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317" name="图片 431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318" name="图片 431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319" name="图片 431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320" name="图片 431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321" name="图片 432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322" name="图片 432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323" name="图片 432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324" name="图片 432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325" name="图片 432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326" name="图片 432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327" name="图片 432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328" name="图片 432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329" name="图片 432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330" name="图片 432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331" name="图片 433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332" name="图片 433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333" name="图片 433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334" name="图片 433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335" name="图片 433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336" name="图片 433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337" name="图片 433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338" name="图片 433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339" name="图片 433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340" name="图片 433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341" name="图片 434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342" name="图片 434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343" name="图片 434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344" name="图片 434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345" name="图片 434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346" name="图片 434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347" name="图片 434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348" name="图片 434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349" name="图片 434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350" name="图片 434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351" name="图片 435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352" name="图片 435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353" name="图片 435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354" name="图片 435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355" name="图片 435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356" name="图片 435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357" name="图片 435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358" name="图片 435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359" name="图片 435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360" name="图片 435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361" name="图片 436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362" name="图片 436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363" name="图片 436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364" name="图片 436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365" name="图片 436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366" name="图片 436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367" name="图片 436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368" name="图片 436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369" name="图片 436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370" name="图片 436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371" name="图片 437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372" name="图片 437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373" name="图片 437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374" name="图片 437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375" name="图片 437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376" name="图片 437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377" name="图片 437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378" name="图片 437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379" name="图片 437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380" name="图片 437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381" name="图片 438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382" name="图片 438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383" name="图片 438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384" name="图片 438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385" name="图片 438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386" name="图片 438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387" name="图片 438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388" name="图片 438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389" name="图片 438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390" name="图片 438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391" name="图片 4390"/>
        <xdr:cNvPicPr>
          <a:picLocks noChangeAspect="1"/>
        </xdr:cNvPicPr>
      </xdr:nvPicPr>
      <xdr:blipFill>
        <a:blip r:embed="rId4"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392" name="图片 4391"/>
        <xdr:cNvPicPr>
          <a:picLocks noChangeAspect="1"/>
        </xdr:cNvPicPr>
      </xdr:nvPicPr>
      <xdr:blipFill>
        <a:blip r:embed="rId4"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393" name="图片 4392"/>
        <xdr:cNvPicPr>
          <a:picLocks noChangeAspect="1"/>
        </xdr:cNvPicPr>
      </xdr:nvPicPr>
      <xdr:blipFill>
        <a:blip r:embed="rId4"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394" name="图片 4393"/>
        <xdr:cNvPicPr>
          <a:picLocks noChangeAspect="1"/>
        </xdr:cNvPicPr>
      </xdr:nvPicPr>
      <xdr:blipFill>
        <a:blip r:embed="rId4"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395" name="图片 4394"/>
        <xdr:cNvPicPr>
          <a:picLocks noChangeAspect="1"/>
        </xdr:cNvPicPr>
      </xdr:nvPicPr>
      <xdr:blipFill>
        <a:blip r:embed="rId4"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396" name="图片 4395"/>
        <xdr:cNvPicPr>
          <a:picLocks noChangeAspect="1"/>
        </xdr:cNvPicPr>
      </xdr:nvPicPr>
      <xdr:blipFill>
        <a:blip r:embed="rId4"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12700</xdr:colOff>
      <xdr:row>2</xdr:row>
      <xdr:rowOff>12700</xdr:rowOff>
    </xdr:to>
    <xdr:pic>
      <xdr:nvPicPr>
        <xdr:cNvPr id="4397" name="图片 4396"/>
        <xdr:cNvPicPr>
          <a:picLocks noChangeAspect="1"/>
        </xdr:cNvPicPr>
      </xdr:nvPicPr>
      <xdr:blipFill>
        <a:blip r:embed="rId5" r:link="rId2" cstate="print"/>
        <a:stretch>
          <a:fillRect/>
        </a:stretch>
      </xdr:blipFill>
      <xdr:spPr>
        <a:xfrm>
          <a:off x="2567940" y="2832100"/>
          <a:ext cx="12700" cy="12700"/>
        </a:xfrm>
        <a:prstGeom prst="rect">
          <a:avLst/>
        </a:prstGeom>
        <a:noFill/>
        <a:ln w="9525">
          <a:noFill/>
        </a:ln>
      </xdr:spPr>
    </xdr:pic>
    <xdr:clientData/>
  </xdr:twoCellAnchor>
  <xdr:twoCellAnchor editAs="oneCell">
    <xdr:from>
      <xdr:col>2</xdr:col>
      <xdr:colOff>0</xdr:colOff>
      <xdr:row>2</xdr:row>
      <xdr:rowOff>0</xdr:rowOff>
    </xdr:from>
    <xdr:to>
      <xdr:col>2</xdr:col>
      <xdr:colOff>12700</xdr:colOff>
      <xdr:row>2</xdr:row>
      <xdr:rowOff>12700</xdr:rowOff>
    </xdr:to>
    <xdr:pic>
      <xdr:nvPicPr>
        <xdr:cNvPr id="4398" name="图片 4397"/>
        <xdr:cNvPicPr>
          <a:picLocks noChangeAspect="1"/>
        </xdr:cNvPicPr>
      </xdr:nvPicPr>
      <xdr:blipFill>
        <a:blip r:embed="rId5" r:link="rId2" cstate="print"/>
        <a:stretch>
          <a:fillRect/>
        </a:stretch>
      </xdr:blipFill>
      <xdr:spPr>
        <a:xfrm>
          <a:off x="2567940" y="2832100"/>
          <a:ext cx="12700" cy="12700"/>
        </a:xfrm>
        <a:prstGeom prst="rect">
          <a:avLst/>
        </a:prstGeom>
        <a:noFill/>
        <a:ln w="9525">
          <a:noFill/>
        </a:ln>
      </xdr:spPr>
    </xdr:pic>
    <xdr:clientData/>
  </xdr:twoCellAnchor>
  <xdr:twoCellAnchor editAs="oneCell">
    <xdr:from>
      <xdr:col>2</xdr:col>
      <xdr:colOff>0</xdr:colOff>
      <xdr:row>2</xdr:row>
      <xdr:rowOff>0</xdr:rowOff>
    </xdr:from>
    <xdr:to>
      <xdr:col>2</xdr:col>
      <xdr:colOff>12700</xdr:colOff>
      <xdr:row>2</xdr:row>
      <xdr:rowOff>12700</xdr:rowOff>
    </xdr:to>
    <xdr:pic>
      <xdr:nvPicPr>
        <xdr:cNvPr id="4399" name="图片 4398"/>
        <xdr:cNvPicPr>
          <a:picLocks noChangeAspect="1"/>
        </xdr:cNvPicPr>
      </xdr:nvPicPr>
      <xdr:blipFill>
        <a:blip r:embed="rId5" r:link="rId2" cstate="print"/>
        <a:stretch>
          <a:fillRect/>
        </a:stretch>
      </xdr:blipFill>
      <xdr:spPr>
        <a:xfrm>
          <a:off x="2567940" y="2832100"/>
          <a:ext cx="12700" cy="12700"/>
        </a:xfrm>
        <a:prstGeom prst="rect">
          <a:avLst/>
        </a:prstGeom>
        <a:noFill/>
        <a:ln w="9525">
          <a:noFill/>
        </a:ln>
      </xdr:spPr>
    </xdr:pic>
    <xdr:clientData/>
  </xdr:twoCellAnchor>
  <xdr:twoCellAnchor editAs="oneCell">
    <xdr:from>
      <xdr:col>2</xdr:col>
      <xdr:colOff>0</xdr:colOff>
      <xdr:row>2</xdr:row>
      <xdr:rowOff>0</xdr:rowOff>
    </xdr:from>
    <xdr:to>
      <xdr:col>2</xdr:col>
      <xdr:colOff>12700</xdr:colOff>
      <xdr:row>2</xdr:row>
      <xdr:rowOff>12700</xdr:rowOff>
    </xdr:to>
    <xdr:pic>
      <xdr:nvPicPr>
        <xdr:cNvPr id="4400" name="图片 4399"/>
        <xdr:cNvPicPr>
          <a:picLocks noChangeAspect="1"/>
        </xdr:cNvPicPr>
      </xdr:nvPicPr>
      <xdr:blipFill>
        <a:blip r:embed="rId5" r:link="rId2" cstate="print"/>
        <a:stretch>
          <a:fillRect/>
        </a:stretch>
      </xdr:blipFill>
      <xdr:spPr>
        <a:xfrm>
          <a:off x="2567940" y="2832100"/>
          <a:ext cx="12700" cy="12700"/>
        </a:xfrm>
        <a:prstGeom prst="rect">
          <a:avLst/>
        </a:prstGeom>
        <a:noFill/>
        <a:ln w="9525">
          <a:noFill/>
        </a:ln>
      </xdr:spPr>
    </xdr:pic>
    <xdr:clientData/>
  </xdr:twoCellAnchor>
  <xdr:twoCellAnchor editAs="oneCell">
    <xdr:from>
      <xdr:col>2</xdr:col>
      <xdr:colOff>0</xdr:colOff>
      <xdr:row>2</xdr:row>
      <xdr:rowOff>0</xdr:rowOff>
    </xdr:from>
    <xdr:to>
      <xdr:col>2</xdr:col>
      <xdr:colOff>12700</xdr:colOff>
      <xdr:row>2</xdr:row>
      <xdr:rowOff>12700</xdr:rowOff>
    </xdr:to>
    <xdr:pic>
      <xdr:nvPicPr>
        <xdr:cNvPr id="4401" name="图片 4400"/>
        <xdr:cNvPicPr>
          <a:picLocks noChangeAspect="1"/>
        </xdr:cNvPicPr>
      </xdr:nvPicPr>
      <xdr:blipFill>
        <a:blip r:embed="rId5" r:link="rId2" cstate="print"/>
        <a:stretch>
          <a:fillRect/>
        </a:stretch>
      </xdr:blipFill>
      <xdr:spPr>
        <a:xfrm>
          <a:off x="2567940" y="2832100"/>
          <a:ext cx="12700" cy="12700"/>
        </a:xfrm>
        <a:prstGeom prst="rect">
          <a:avLst/>
        </a:prstGeom>
        <a:noFill/>
        <a:ln w="9525">
          <a:noFill/>
        </a:ln>
      </xdr:spPr>
    </xdr:pic>
    <xdr:clientData/>
  </xdr:twoCellAnchor>
  <xdr:twoCellAnchor editAs="oneCell">
    <xdr:from>
      <xdr:col>2</xdr:col>
      <xdr:colOff>0</xdr:colOff>
      <xdr:row>2</xdr:row>
      <xdr:rowOff>0</xdr:rowOff>
    </xdr:from>
    <xdr:to>
      <xdr:col>2</xdr:col>
      <xdr:colOff>12700</xdr:colOff>
      <xdr:row>2</xdr:row>
      <xdr:rowOff>12700</xdr:rowOff>
    </xdr:to>
    <xdr:pic>
      <xdr:nvPicPr>
        <xdr:cNvPr id="4402" name="图片 4401"/>
        <xdr:cNvPicPr>
          <a:picLocks noChangeAspect="1"/>
        </xdr:cNvPicPr>
      </xdr:nvPicPr>
      <xdr:blipFill>
        <a:blip r:embed="rId5" r:link="rId2" cstate="print"/>
        <a:stretch>
          <a:fillRect/>
        </a:stretch>
      </xdr:blipFill>
      <xdr:spPr>
        <a:xfrm>
          <a:off x="2567940" y="2832100"/>
          <a:ext cx="12700" cy="12700"/>
        </a:xfrm>
        <a:prstGeom prst="rect">
          <a:avLst/>
        </a:prstGeom>
        <a:noFill/>
        <a:ln w="9525">
          <a:noFill/>
        </a:ln>
      </xdr:spPr>
    </xdr:pic>
    <xdr:clientData/>
  </xdr:twoCellAnchor>
  <xdr:twoCellAnchor editAs="oneCell">
    <xdr:from>
      <xdr:col>2</xdr:col>
      <xdr:colOff>0</xdr:colOff>
      <xdr:row>2</xdr:row>
      <xdr:rowOff>0</xdr:rowOff>
    </xdr:from>
    <xdr:to>
      <xdr:col>2</xdr:col>
      <xdr:colOff>12700</xdr:colOff>
      <xdr:row>2</xdr:row>
      <xdr:rowOff>12700</xdr:rowOff>
    </xdr:to>
    <xdr:pic>
      <xdr:nvPicPr>
        <xdr:cNvPr id="4403" name="图片 4402"/>
        <xdr:cNvPicPr>
          <a:picLocks noChangeAspect="1"/>
        </xdr:cNvPicPr>
      </xdr:nvPicPr>
      <xdr:blipFill>
        <a:blip r:embed="rId5" r:link="rId2" cstate="print"/>
        <a:stretch>
          <a:fillRect/>
        </a:stretch>
      </xdr:blipFill>
      <xdr:spPr>
        <a:xfrm>
          <a:off x="2567940" y="2832100"/>
          <a:ext cx="12700" cy="12700"/>
        </a:xfrm>
        <a:prstGeom prst="rect">
          <a:avLst/>
        </a:prstGeom>
        <a:noFill/>
        <a:ln w="9525">
          <a:noFill/>
        </a:ln>
      </xdr:spPr>
    </xdr:pic>
    <xdr:clientData/>
  </xdr:twoCellAnchor>
  <xdr:twoCellAnchor editAs="oneCell">
    <xdr:from>
      <xdr:col>2</xdr:col>
      <xdr:colOff>0</xdr:colOff>
      <xdr:row>2</xdr:row>
      <xdr:rowOff>0</xdr:rowOff>
    </xdr:from>
    <xdr:to>
      <xdr:col>2</xdr:col>
      <xdr:colOff>12700</xdr:colOff>
      <xdr:row>2</xdr:row>
      <xdr:rowOff>12700</xdr:rowOff>
    </xdr:to>
    <xdr:pic>
      <xdr:nvPicPr>
        <xdr:cNvPr id="4404" name="图片 4403"/>
        <xdr:cNvPicPr>
          <a:picLocks noChangeAspect="1"/>
        </xdr:cNvPicPr>
      </xdr:nvPicPr>
      <xdr:blipFill>
        <a:blip r:embed="rId5" r:link="rId2" cstate="print"/>
        <a:stretch>
          <a:fillRect/>
        </a:stretch>
      </xdr:blipFill>
      <xdr:spPr>
        <a:xfrm>
          <a:off x="2567940" y="2832100"/>
          <a:ext cx="12700" cy="12700"/>
        </a:xfrm>
        <a:prstGeom prst="rect">
          <a:avLst/>
        </a:prstGeom>
        <a:noFill/>
        <a:ln w="9525">
          <a:noFill/>
        </a:ln>
      </xdr:spPr>
    </xdr:pic>
    <xdr:clientData/>
  </xdr:twoCellAnchor>
  <xdr:twoCellAnchor editAs="oneCell">
    <xdr:from>
      <xdr:col>2</xdr:col>
      <xdr:colOff>0</xdr:colOff>
      <xdr:row>2</xdr:row>
      <xdr:rowOff>0</xdr:rowOff>
    </xdr:from>
    <xdr:to>
      <xdr:col>2</xdr:col>
      <xdr:colOff>12700</xdr:colOff>
      <xdr:row>2</xdr:row>
      <xdr:rowOff>12700</xdr:rowOff>
    </xdr:to>
    <xdr:pic>
      <xdr:nvPicPr>
        <xdr:cNvPr id="4405" name="图片 4404"/>
        <xdr:cNvPicPr>
          <a:picLocks noChangeAspect="1"/>
        </xdr:cNvPicPr>
      </xdr:nvPicPr>
      <xdr:blipFill>
        <a:blip r:embed="rId5" r:link="rId2" cstate="print"/>
        <a:stretch>
          <a:fillRect/>
        </a:stretch>
      </xdr:blipFill>
      <xdr:spPr>
        <a:xfrm>
          <a:off x="2567940" y="2832100"/>
          <a:ext cx="12700" cy="12700"/>
        </a:xfrm>
        <a:prstGeom prst="rect">
          <a:avLst/>
        </a:prstGeom>
        <a:noFill/>
        <a:ln w="9525">
          <a:noFill/>
        </a:ln>
      </xdr:spPr>
    </xdr:pic>
    <xdr:clientData/>
  </xdr:twoCellAnchor>
  <xdr:twoCellAnchor editAs="oneCell">
    <xdr:from>
      <xdr:col>2</xdr:col>
      <xdr:colOff>0</xdr:colOff>
      <xdr:row>2</xdr:row>
      <xdr:rowOff>0</xdr:rowOff>
    </xdr:from>
    <xdr:to>
      <xdr:col>2</xdr:col>
      <xdr:colOff>12700</xdr:colOff>
      <xdr:row>2</xdr:row>
      <xdr:rowOff>12700</xdr:rowOff>
    </xdr:to>
    <xdr:pic>
      <xdr:nvPicPr>
        <xdr:cNvPr id="4406" name="图片 4405"/>
        <xdr:cNvPicPr>
          <a:picLocks noChangeAspect="1"/>
        </xdr:cNvPicPr>
      </xdr:nvPicPr>
      <xdr:blipFill>
        <a:blip r:embed="rId5" r:link="rId2" cstate="print"/>
        <a:stretch>
          <a:fillRect/>
        </a:stretch>
      </xdr:blipFill>
      <xdr:spPr>
        <a:xfrm>
          <a:off x="2567940" y="2832100"/>
          <a:ext cx="12700" cy="12700"/>
        </a:xfrm>
        <a:prstGeom prst="rect">
          <a:avLst/>
        </a:prstGeom>
        <a:noFill/>
        <a:ln w="9525">
          <a:noFill/>
        </a:ln>
      </xdr:spPr>
    </xdr:pic>
    <xdr:clientData/>
  </xdr:twoCellAnchor>
  <xdr:twoCellAnchor editAs="oneCell">
    <xdr:from>
      <xdr:col>2</xdr:col>
      <xdr:colOff>0</xdr:colOff>
      <xdr:row>2</xdr:row>
      <xdr:rowOff>0</xdr:rowOff>
    </xdr:from>
    <xdr:to>
      <xdr:col>2</xdr:col>
      <xdr:colOff>12700</xdr:colOff>
      <xdr:row>2</xdr:row>
      <xdr:rowOff>12700</xdr:rowOff>
    </xdr:to>
    <xdr:pic>
      <xdr:nvPicPr>
        <xdr:cNvPr id="4407" name="图片 4406"/>
        <xdr:cNvPicPr>
          <a:picLocks noChangeAspect="1"/>
        </xdr:cNvPicPr>
      </xdr:nvPicPr>
      <xdr:blipFill>
        <a:blip r:embed="rId5" r:link="rId2" cstate="print"/>
        <a:stretch>
          <a:fillRect/>
        </a:stretch>
      </xdr:blipFill>
      <xdr:spPr>
        <a:xfrm>
          <a:off x="2567940" y="2832100"/>
          <a:ext cx="12700" cy="12700"/>
        </a:xfrm>
        <a:prstGeom prst="rect">
          <a:avLst/>
        </a:prstGeom>
        <a:noFill/>
        <a:ln w="9525">
          <a:noFill/>
        </a:ln>
      </xdr:spPr>
    </xdr:pic>
    <xdr:clientData/>
  </xdr:twoCellAnchor>
  <xdr:twoCellAnchor editAs="oneCell">
    <xdr:from>
      <xdr:col>2</xdr:col>
      <xdr:colOff>0</xdr:colOff>
      <xdr:row>2</xdr:row>
      <xdr:rowOff>0</xdr:rowOff>
    </xdr:from>
    <xdr:to>
      <xdr:col>2</xdr:col>
      <xdr:colOff>12700</xdr:colOff>
      <xdr:row>2</xdr:row>
      <xdr:rowOff>12700</xdr:rowOff>
    </xdr:to>
    <xdr:pic>
      <xdr:nvPicPr>
        <xdr:cNvPr id="4408" name="图片 4407"/>
        <xdr:cNvPicPr>
          <a:picLocks noChangeAspect="1"/>
        </xdr:cNvPicPr>
      </xdr:nvPicPr>
      <xdr:blipFill>
        <a:blip r:embed="rId5" r:link="rId2" cstate="print"/>
        <a:stretch>
          <a:fillRect/>
        </a:stretch>
      </xdr:blipFill>
      <xdr:spPr>
        <a:xfrm>
          <a:off x="2567940" y="2832100"/>
          <a:ext cx="1270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409" name="图片 4408"/>
        <xdr:cNvPicPr>
          <a:picLocks noChangeAspect="1"/>
        </xdr:cNvPicPr>
      </xdr:nvPicPr>
      <xdr:blipFill>
        <a:blip r:embed="rId6"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12700</xdr:colOff>
      <xdr:row>2</xdr:row>
      <xdr:rowOff>12700</xdr:rowOff>
    </xdr:to>
    <xdr:pic>
      <xdr:nvPicPr>
        <xdr:cNvPr id="4410" name="图片 4409"/>
        <xdr:cNvPicPr>
          <a:picLocks noChangeAspect="1"/>
        </xdr:cNvPicPr>
      </xdr:nvPicPr>
      <xdr:blipFill>
        <a:blip r:embed="rId1" r:link="rId2" cstate="print"/>
        <a:stretch>
          <a:fillRect/>
        </a:stretch>
      </xdr:blipFill>
      <xdr:spPr>
        <a:xfrm>
          <a:off x="2567940" y="2832100"/>
          <a:ext cx="12700" cy="12700"/>
        </a:xfrm>
        <a:prstGeom prst="rect">
          <a:avLst/>
        </a:prstGeom>
        <a:noFill/>
        <a:ln w="9525">
          <a:noFill/>
        </a:ln>
      </xdr:spPr>
    </xdr:pic>
    <xdr:clientData/>
  </xdr:twoCellAnchor>
  <xdr:twoCellAnchor editAs="oneCell">
    <xdr:from>
      <xdr:col>2</xdr:col>
      <xdr:colOff>0</xdr:colOff>
      <xdr:row>2</xdr:row>
      <xdr:rowOff>0</xdr:rowOff>
    </xdr:from>
    <xdr:to>
      <xdr:col>2</xdr:col>
      <xdr:colOff>12700</xdr:colOff>
      <xdr:row>2</xdr:row>
      <xdr:rowOff>12700</xdr:rowOff>
    </xdr:to>
    <xdr:pic>
      <xdr:nvPicPr>
        <xdr:cNvPr id="4411" name="图片 4410"/>
        <xdr:cNvPicPr>
          <a:picLocks noChangeAspect="1"/>
        </xdr:cNvPicPr>
      </xdr:nvPicPr>
      <xdr:blipFill>
        <a:blip r:embed="rId1" r:link="rId2" cstate="print"/>
        <a:stretch>
          <a:fillRect/>
        </a:stretch>
      </xdr:blipFill>
      <xdr:spPr>
        <a:xfrm>
          <a:off x="2567940" y="2832100"/>
          <a:ext cx="12700" cy="12700"/>
        </a:xfrm>
        <a:prstGeom prst="rect">
          <a:avLst/>
        </a:prstGeom>
        <a:noFill/>
        <a:ln w="9525">
          <a:noFill/>
        </a:ln>
      </xdr:spPr>
    </xdr:pic>
    <xdr:clientData/>
  </xdr:twoCellAnchor>
  <xdr:twoCellAnchor editAs="oneCell">
    <xdr:from>
      <xdr:col>2</xdr:col>
      <xdr:colOff>0</xdr:colOff>
      <xdr:row>2</xdr:row>
      <xdr:rowOff>0</xdr:rowOff>
    </xdr:from>
    <xdr:to>
      <xdr:col>2</xdr:col>
      <xdr:colOff>12700</xdr:colOff>
      <xdr:row>2</xdr:row>
      <xdr:rowOff>12700</xdr:rowOff>
    </xdr:to>
    <xdr:pic>
      <xdr:nvPicPr>
        <xdr:cNvPr id="4412" name="图片 4411"/>
        <xdr:cNvPicPr>
          <a:picLocks noChangeAspect="1"/>
        </xdr:cNvPicPr>
      </xdr:nvPicPr>
      <xdr:blipFill>
        <a:blip r:embed="rId1" r:link="rId2" cstate="print"/>
        <a:stretch>
          <a:fillRect/>
        </a:stretch>
      </xdr:blipFill>
      <xdr:spPr>
        <a:xfrm>
          <a:off x="2567940" y="2832100"/>
          <a:ext cx="12700" cy="12700"/>
        </a:xfrm>
        <a:prstGeom prst="rect">
          <a:avLst/>
        </a:prstGeom>
        <a:noFill/>
        <a:ln w="9525">
          <a:noFill/>
        </a:ln>
      </xdr:spPr>
    </xdr:pic>
    <xdr:clientData/>
  </xdr:twoCellAnchor>
  <xdr:twoCellAnchor editAs="oneCell">
    <xdr:from>
      <xdr:col>2</xdr:col>
      <xdr:colOff>0</xdr:colOff>
      <xdr:row>2</xdr:row>
      <xdr:rowOff>0</xdr:rowOff>
    </xdr:from>
    <xdr:to>
      <xdr:col>2</xdr:col>
      <xdr:colOff>12700</xdr:colOff>
      <xdr:row>2</xdr:row>
      <xdr:rowOff>12700</xdr:rowOff>
    </xdr:to>
    <xdr:pic>
      <xdr:nvPicPr>
        <xdr:cNvPr id="4413" name="图片 4412"/>
        <xdr:cNvPicPr>
          <a:picLocks noChangeAspect="1"/>
        </xdr:cNvPicPr>
      </xdr:nvPicPr>
      <xdr:blipFill>
        <a:blip r:embed="rId1" r:link="rId2" cstate="print"/>
        <a:stretch>
          <a:fillRect/>
        </a:stretch>
      </xdr:blipFill>
      <xdr:spPr>
        <a:xfrm>
          <a:off x="2567940" y="2832100"/>
          <a:ext cx="1270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414" name="图片 441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415" name="图片 441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416" name="图片 441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417" name="图片 441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418" name="图片 441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419" name="图片 441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420" name="图片 441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421" name="图片 442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422" name="图片 442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423" name="图片 442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424" name="图片 442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425" name="图片 442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426" name="图片 442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427" name="图片 442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428" name="图片 442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429" name="图片 442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430" name="图片 442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431" name="图片 443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432" name="图片 443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433" name="图片 443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434" name="图片 443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435" name="图片 443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436" name="图片 443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437" name="图片 443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438" name="图片 443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439" name="图片 443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440" name="图片 443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441" name="图片 444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442" name="图片 444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443" name="图片 444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444" name="图片 444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445" name="图片 444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446" name="图片 444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447" name="图片 444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448" name="图片 444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449" name="图片 444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450" name="图片 444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451" name="图片 445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452" name="图片 445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453" name="图片 445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454" name="图片 445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455" name="图片 445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456" name="图片 445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457" name="图片 445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458" name="图片 445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459" name="图片 445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460" name="图片 445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461" name="图片 446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462" name="图片 446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463" name="图片 446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464" name="图片 446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465" name="图片 446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466" name="图片 446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467" name="图片 446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468" name="图片 446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469" name="图片 446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470" name="图片 446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471" name="图片 447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472" name="图片 447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473" name="图片 447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474" name="图片 447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475" name="图片 447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476" name="图片 447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477" name="图片 447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478" name="图片 447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479" name="图片 447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480" name="图片 447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481" name="图片 448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482" name="图片 448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483" name="图片 448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484" name="图片 448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485" name="图片 448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486" name="图片 448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487" name="图片 448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488" name="图片 448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489" name="图片 448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490" name="图片 448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491" name="图片 449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492" name="图片 449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493" name="图片 449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494" name="图片 449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495" name="图片 449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496" name="图片 449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497" name="图片 449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498" name="图片 449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499" name="图片 449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500" name="图片 449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501" name="图片 450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502" name="图片 450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503" name="图片 450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504" name="图片 450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505" name="图片 450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506" name="图片 450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507" name="图片 450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508" name="图片 450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509" name="图片 450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510" name="图片 450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511" name="图片 451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512" name="图片 451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513" name="图片 451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514" name="图片 451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515" name="图片 451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516" name="图片 451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517" name="图片 451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518" name="图片 451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519" name="图片 451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520" name="图片 451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521" name="图片 452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522" name="图片 452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523" name="图片 452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524" name="图片 452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525" name="图片 452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526" name="图片 452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527" name="图片 452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528" name="图片 452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529" name="图片 452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530" name="图片 452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531" name="图片 453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532" name="图片 453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533" name="图片 453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534" name="图片 453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535" name="图片 453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536" name="图片 453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537" name="图片 453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538" name="图片 453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539" name="图片 453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540" name="图片 453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541" name="图片 454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542" name="图片 454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543" name="图片 454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544" name="图片 454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545" name="图片 454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546" name="图片 454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547" name="图片 454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548" name="图片 454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549" name="图片 454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550" name="图片 454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551" name="图片 455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552" name="图片 455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553" name="图片 455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554" name="图片 455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555" name="图片 455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556" name="图片 455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557" name="图片 455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558" name="图片 455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559" name="图片 455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560" name="图片 455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561" name="图片 456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562" name="图片 456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563" name="图片 456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564" name="图片 456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565" name="图片 456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566" name="图片 456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567" name="图片 456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568" name="图片 456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569" name="图片 456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570" name="图片 456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571" name="图片 457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572" name="图片 457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573" name="图片 457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574" name="图片 457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575" name="图片 457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576" name="图片 457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577" name="图片 457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578" name="图片 457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579" name="图片 457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580" name="图片 457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581" name="图片 458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582" name="图片 458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583" name="图片 458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584" name="图片 458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585" name="图片 458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586" name="图片 458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587" name="图片 458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588" name="图片 458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589" name="图片 458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590" name="图片 458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591" name="图片 459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592" name="图片 459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593" name="图片 459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594" name="图片 459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595" name="图片 459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596" name="图片 459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597" name="图片 459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598" name="图片 459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599" name="图片 459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600" name="图片 459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601" name="图片 460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602" name="图片 460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603" name="图片 460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604" name="图片 460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605" name="图片 460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606" name="图片 460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607" name="图片 460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608" name="图片 460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609" name="图片 460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610" name="图片 460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611" name="图片 461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612" name="图片 461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613" name="图片 461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614" name="图片 461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615" name="图片 461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616" name="图片 461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617" name="图片 461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618" name="图片 461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619" name="图片 461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620" name="图片 461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621" name="图片 462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622" name="图片 462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623" name="图片 462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624" name="图片 462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625" name="图片 462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626" name="图片 462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627" name="图片 462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628" name="图片 462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629" name="图片 462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630" name="图片 462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631" name="图片 463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632" name="图片 463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633" name="图片 463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634" name="图片 463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635" name="图片 463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636" name="图片 463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637" name="图片 463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638" name="图片 463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639" name="图片 463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640" name="图片 463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641" name="图片 464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642" name="图片 464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643" name="图片 464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644" name="图片 464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645" name="图片 464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646" name="图片 464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647" name="图片 464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648" name="图片 464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649" name="图片 464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650" name="图片 464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651" name="图片 465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652" name="图片 465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653" name="图片 465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654" name="图片 465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655" name="图片 465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656" name="图片 465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657" name="图片 465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658" name="图片 465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659" name="图片 465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660" name="图片 465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661" name="图片 466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662" name="图片 466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663" name="图片 466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664" name="图片 466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665" name="图片 466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666" name="图片 466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667" name="图片 466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668" name="图片 466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669" name="图片 466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670" name="图片 466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671" name="图片 467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672" name="图片 467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673" name="图片 467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674" name="图片 467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675" name="图片 467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676" name="图片 467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677" name="图片 467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678" name="图片 467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679" name="图片 467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680" name="图片 467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681" name="图片 468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682" name="图片 468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683" name="图片 468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684" name="图片 468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685" name="图片 468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686" name="图片 468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687" name="图片 468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688" name="图片 468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689" name="图片 468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690" name="图片 468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691" name="图片 469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692" name="图片 469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693" name="图片 469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694" name="图片 469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695" name="图片 469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696" name="图片 469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697" name="图片 469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698" name="图片 469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699" name="图片 469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700" name="图片 469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701" name="图片 470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702" name="图片 470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703" name="图片 470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704" name="图片 470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705" name="图片 470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706" name="图片 470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707" name="图片 470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708" name="图片 470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709" name="图片 470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710" name="图片 470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711" name="图片 471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712" name="图片 471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713" name="图片 471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714" name="图片 471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715" name="图片 471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716" name="图片 471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717" name="图片 471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718" name="图片 471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719" name="图片 471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720" name="图片 471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721" name="图片 472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722" name="图片 472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723" name="图片 472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724" name="图片 472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725" name="图片 472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726" name="图片 472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727" name="图片 472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728" name="图片 472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729" name="图片 472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730" name="图片 472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731" name="图片 473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732" name="图片 473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733" name="图片 473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734" name="图片 473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735" name="图片 473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736" name="图片 473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737" name="图片 473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738" name="图片 473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739" name="图片 473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740" name="图片 473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741" name="图片 474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742" name="图片 474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743" name="图片 474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744" name="图片 474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745" name="图片 474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746" name="图片 474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747" name="图片 474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748" name="图片 474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749" name="图片 474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750" name="图片 474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751" name="图片 475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752" name="图片 475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753" name="图片 475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754" name="图片 475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755" name="图片 475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756" name="图片 475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757" name="图片 475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758" name="图片 475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759" name="图片 475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760" name="图片 475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761" name="图片 476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762" name="图片 476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763" name="图片 476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764" name="图片 476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765" name="图片 476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766" name="图片 476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767" name="图片 476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768" name="图片 476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769" name="图片 476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770" name="图片 476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771" name="图片 477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772" name="图片 477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773" name="图片 477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774" name="图片 477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775" name="图片 477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776" name="图片 477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777" name="图片 477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778" name="图片 477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779" name="图片 477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780" name="图片 477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781" name="图片 478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782" name="图片 478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783" name="图片 478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784" name="图片 478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785" name="图片 478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786" name="图片 478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787" name="图片 478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788" name="图片 478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789" name="图片 478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790" name="图片 478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791" name="图片 479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792" name="图片 479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793" name="图片 479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794" name="图片 479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795" name="图片 479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796" name="图片 479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797" name="图片 479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798" name="图片 479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799" name="图片 479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800" name="图片 479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801" name="图片 480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802" name="图片 480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803" name="图片 480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804" name="图片 480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805" name="图片 480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806" name="图片 480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807" name="图片 480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808" name="图片 480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809" name="图片 480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810" name="图片 480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811" name="图片 481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812" name="图片 481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813" name="图片 481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814" name="图片 481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815" name="图片 481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816" name="图片 481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817" name="图片 481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818" name="图片 481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819" name="图片 481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820" name="图片 481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821" name="图片 482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822" name="图片 482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823" name="图片 482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824" name="图片 482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825" name="图片 482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826" name="图片 482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827" name="图片 482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828" name="图片 482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829" name="图片 482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830" name="图片 482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831" name="图片 483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832" name="图片 483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833" name="图片 483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834" name="图片 483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835" name="图片 483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836" name="图片 483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837" name="图片 483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838" name="图片 483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839" name="图片 483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840" name="图片 483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841" name="图片 484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842" name="图片 484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843" name="图片 484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844" name="图片 484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845" name="图片 484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846" name="图片 484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847" name="图片 484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848" name="图片 484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849" name="图片 484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850" name="图片 484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851" name="图片 485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852" name="图片 485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853" name="图片 485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854" name="图片 485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855" name="图片 485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856" name="图片 485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857" name="图片 485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858" name="图片 485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859" name="图片 485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860" name="图片 485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861" name="图片 486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862" name="图片 486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863" name="图片 486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864" name="图片 486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865" name="图片 486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866" name="图片 486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867" name="图片 486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868" name="图片 486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869" name="图片 486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870" name="图片 486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871" name="图片 487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872" name="图片 487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873" name="图片 487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874" name="图片 487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875" name="图片 487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876" name="图片 487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877" name="图片 487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878" name="图片 487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879" name="图片 487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880" name="图片 487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881" name="图片 488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882" name="图片 488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883" name="图片 488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884" name="图片 488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885" name="图片 488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886" name="图片 488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887" name="图片 488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888" name="图片 488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889" name="图片 488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890" name="图片 488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891" name="图片 489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892" name="图片 489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893" name="图片 489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894" name="图片 489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895" name="图片 489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896" name="图片 489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897" name="图片 489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898" name="图片 489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899" name="图片 489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900" name="图片 489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901" name="图片 490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902" name="图片 490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903" name="图片 490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904" name="图片 490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905" name="图片 490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906" name="图片 490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907" name="图片 490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908" name="图片 490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909" name="图片 490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910" name="图片 490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911" name="图片 491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912" name="图片 491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913" name="图片 491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914" name="图片 491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915" name="图片 491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916" name="图片 491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917" name="图片 491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918" name="图片 491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919" name="图片 491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920" name="图片 491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921" name="图片 492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922" name="图片 492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923" name="图片 492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924" name="图片 492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925" name="图片 492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926" name="图片 492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927" name="图片 492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928" name="图片 492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929" name="图片 492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930" name="图片 492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931" name="图片 493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932" name="图片 493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933" name="图片 493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934" name="图片 493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935" name="图片 493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936" name="图片 493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937" name="图片 493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938" name="图片 493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939" name="图片 493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940" name="图片 493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941" name="图片 494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942" name="图片 4941"/>
        <xdr:cNvPicPr>
          <a:picLocks noChangeAspect="1"/>
        </xdr:cNvPicPr>
      </xdr:nvPicPr>
      <xdr:blipFill>
        <a:blip r:embed="rId4"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943" name="图片 4942"/>
        <xdr:cNvPicPr>
          <a:picLocks noChangeAspect="1"/>
        </xdr:cNvPicPr>
      </xdr:nvPicPr>
      <xdr:blipFill>
        <a:blip r:embed="rId4"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944" name="图片 4943"/>
        <xdr:cNvPicPr>
          <a:picLocks noChangeAspect="1"/>
        </xdr:cNvPicPr>
      </xdr:nvPicPr>
      <xdr:blipFill>
        <a:blip r:embed="rId4"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945" name="图片 4944"/>
        <xdr:cNvPicPr>
          <a:picLocks noChangeAspect="1"/>
        </xdr:cNvPicPr>
      </xdr:nvPicPr>
      <xdr:blipFill>
        <a:blip r:embed="rId4"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946" name="图片 4945"/>
        <xdr:cNvPicPr>
          <a:picLocks noChangeAspect="1"/>
        </xdr:cNvPicPr>
      </xdr:nvPicPr>
      <xdr:blipFill>
        <a:blip r:embed="rId4"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947" name="图片 4946"/>
        <xdr:cNvPicPr>
          <a:picLocks noChangeAspect="1"/>
        </xdr:cNvPicPr>
      </xdr:nvPicPr>
      <xdr:blipFill>
        <a:blip r:embed="rId4"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12700</xdr:colOff>
      <xdr:row>2</xdr:row>
      <xdr:rowOff>12700</xdr:rowOff>
    </xdr:to>
    <xdr:pic>
      <xdr:nvPicPr>
        <xdr:cNvPr id="4948" name="图片 4947"/>
        <xdr:cNvPicPr>
          <a:picLocks noChangeAspect="1"/>
        </xdr:cNvPicPr>
      </xdr:nvPicPr>
      <xdr:blipFill>
        <a:blip r:embed="rId5" r:link="rId2" cstate="print"/>
        <a:stretch>
          <a:fillRect/>
        </a:stretch>
      </xdr:blipFill>
      <xdr:spPr>
        <a:xfrm>
          <a:off x="2567940" y="2832100"/>
          <a:ext cx="12700" cy="12700"/>
        </a:xfrm>
        <a:prstGeom prst="rect">
          <a:avLst/>
        </a:prstGeom>
        <a:noFill/>
        <a:ln w="9525">
          <a:noFill/>
        </a:ln>
      </xdr:spPr>
    </xdr:pic>
    <xdr:clientData/>
  </xdr:twoCellAnchor>
  <xdr:twoCellAnchor editAs="oneCell">
    <xdr:from>
      <xdr:col>2</xdr:col>
      <xdr:colOff>0</xdr:colOff>
      <xdr:row>2</xdr:row>
      <xdr:rowOff>0</xdr:rowOff>
    </xdr:from>
    <xdr:to>
      <xdr:col>2</xdr:col>
      <xdr:colOff>12700</xdr:colOff>
      <xdr:row>2</xdr:row>
      <xdr:rowOff>12700</xdr:rowOff>
    </xdr:to>
    <xdr:pic>
      <xdr:nvPicPr>
        <xdr:cNvPr id="4949" name="图片 4948"/>
        <xdr:cNvPicPr>
          <a:picLocks noChangeAspect="1"/>
        </xdr:cNvPicPr>
      </xdr:nvPicPr>
      <xdr:blipFill>
        <a:blip r:embed="rId5" r:link="rId2" cstate="print"/>
        <a:stretch>
          <a:fillRect/>
        </a:stretch>
      </xdr:blipFill>
      <xdr:spPr>
        <a:xfrm>
          <a:off x="2567940" y="2832100"/>
          <a:ext cx="12700" cy="12700"/>
        </a:xfrm>
        <a:prstGeom prst="rect">
          <a:avLst/>
        </a:prstGeom>
        <a:noFill/>
        <a:ln w="9525">
          <a:noFill/>
        </a:ln>
      </xdr:spPr>
    </xdr:pic>
    <xdr:clientData/>
  </xdr:twoCellAnchor>
  <xdr:twoCellAnchor editAs="oneCell">
    <xdr:from>
      <xdr:col>2</xdr:col>
      <xdr:colOff>0</xdr:colOff>
      <xdr:row>2</xdr:row>
      <xdr:rowOff>0</xdr:rowOff>
    </xdr:from>
    <xdr:to>
      <xdr:col>2</xdr:col>
      <xdr:colOff>12700</xdr:colOff>
      <xdr:row>2</xdr:row>
      <xdr:rowOff>12700</xdr:rowOff>
    </xdr:to>
    <xdr:pic>
      <xdr:nvPicPr>
        <xdr:cNvPr id="4950" name="图片 4949"/>
        <xdr:cNvPicPr>
          <a:picLocks noChangeAspect="1"/>
        </xdr:cNvPicPr>
      </xdr:nvPicPr>
      <xdr:blipFill>
        <a:blip r:embed="rId5" r:link="rId2" cstate="print"/>
        <a:stretch>
          <a:fillRect/>
        </a:stretch>
      </xdr:blipFill>
      <xdr:spPr>
        <a:xfrm>
          <a:off x="2567940" y="2832100"/>
          <a:ext cx="12700" cy="12700"/>
        </a:xfrm>
        <a:prstGeom prst="rect">
          <a:avLst/>
        </a:prstGeom>
        <a:noFill/>
        <a:ln w="9525">
          <a:noFill/>
        </a:ln>
      </xdr:spPr>
    </xdr:pic>
    <xdr:clientData/>
  </xdr:twoCellAnchor>
  <xdr:twoCellAnchor editAs="oneCell">
    <xdr:from>
      <xdr:col>2</xdr:col>
      <xdr:colOff>0</xdr:colOff>
      <xdr:row>2</xdr:row>
      <xdr:rowOff>0</xdr:rowOff>
    </xdr:from>
    <xdr:to>
      <xdr:col>2</xdr:col>
      <xdr:colOff>12700</xdr:colOff>
      <xdr:row>2</xdr:row>
      <xdr:rowOff>12700</xdr:rowOff>
    </xdr:to>
    <xdr:pic>
      <xdr:nvPicPr>
        <xdr:cNvPr id="4951" name="图片 4950"/>
        <xdr:cNvPicPr>
          <a:picLocks noChangeAspect="1"/>
        </xdr:cNvPicPr>
      </xdr:nvPicPr>
      <xdr:blipFill>
        <a:blip r:embed="rId5" r:link="rId2" cstate="print"/>
        <a:stretch>
          <a:fillRect/>
        </a:stretch>
      </xdr:blipFill>
      <xdr:spPr>
        <a:xfrm>
          <a:off x="2567940" y="2832100"/>
          <a:ext cx="12700" cy="12700"/>
        </a:xfrm>
        <a:prstGeom prst="rect">
          <a:avLst/>
        </a:prstGeom>
        <a:noFill/>
        <a:ln w="9525">
          <a:noFill/>
        </a:ln>
      </xdr:spPr>
    </xdr:pic>
    <xdr:clientData/>
  </xdr:twoCellAnchor>
  <xdr:twoCellAnchor editAs="oneCell">
    <xdr:from>
      <xdr:col>2</xdr:col>
      <xdr:colOff>0</xdr:colOff>
      <xdr:row>2</xdr:row>
      <xdr:rowOff>0</xdr:rowOff>
    </xdr:from>
    <xdr:to>
      <xdr:col>2</xdr:col>
      <xdr:colOff>12700</xdr:colOff>
      <xdr:row>2</xdr:row>
      <xdr:rowOff>12700</xdr:rowOff>
    </xdr:to>
    <xdr:pic>
      <xdr:nvPicPr>
        <xdr:cNvPr id="4952" name="图片 4951"/>
        <xdr:cNvPicPr>
          <a:picLocks noChangeAspect="1"/>
        </xdr:cNvPicPr>
      </xdr:nvPicPr>
      <xdr:blipFill>
        <a:blip r:embed="rId5" r:link="rId2" cstate="print"/>
        <a:stretch>
          <a:fillRect/>
        </a:stretch>
      </xdr:blipFill>
      <xdr:spPr>
        <a:xfrm>
          <a:off x="2567940" y="2832100"/>
          <a:ext cx="12700" cy="12700"/>
        </a:xfrm>
        <a:prstGeom prst="rect">
          <a:avLst/>
        </a:prstGeom>
        <a:noFill/>
        <a:ln w="9525">
          <a:noFill/>
        </a:ln>
      </xdr:spPr>
    </xdr:pic>
    <xdr:clientData/>
  </xdr:twoCellAnchor>
  <xdr:twoCellAnchor editAs="oneCell">
    <xdr:from>
      <xdr:col>2</xdr:col>
      <xdr:colOff>0</xdr:colOff>
      <xdr:row>2</xdr:row>
      <xdr:rowOff>0</xdr:rowOff>
    </xdr:from>
    <xdr:to>
      <xdr:col>2</xdr:col>
      <xdr:colOff>12700</xdr:colOff>
      <xdr:row>2</xdr:row>
      <xdr:rowOff>12700</xdr:rowOff>
    </xdr:to>
    <xdr:pic>
      <xdr:nvPicPr>
        <xdr:cNvPr id="4953" name="图片 4952"/>
        <xdr:cNvPicPr>
          <a:picLocks noChangeAspect="1"/>
        </xdr:cNvPicPr>
      </xdr:nvPicPr>
      <xdr:blipFill>
        <a:blip r:embed="rId5" r:link="rId2" cstate="print"/>
        <a:stretch>
          <a:fillRect/>
        </a:stretch>
      </xdr:blipFill>
      <xdr:spPr>
        <a:xfrm>
          <a:off x="2567940" y="2832100"/>
          <a:ext cx="12700" cy="12700"/>
        </a:xfrm>
        <a:prstGeom prst="rect">
          <a:avLst/>
        </a:prstGeom>
        <a:noFill/>
        <a:ln w="9525">
          <a:noFill/>
        </a:ln>
      </xdr:spPr>
    </xdr:pic>
    <xdr:clientData/>
  </xdr:twoCellAnchor>
  <xdr:twoCellAnchor editAs="oneCell">
    <xdr:from>
      <xdr:col>2</xdr:col>
      <xdr:colOff>0</xdr:colOff>
      <xdr:row>2</xdr:row>
      <xdr:rowOff>0</xdr:rowOff>
    </xdr:from>
    <xdr:to>
      <xdr:col>2</xdr:col>
      <xdr:colOff>12700</xdr:colOff>
      <xdr:row>2</xdr:row>
      <xdr:rowOff>12700</xdr:rowOff>
    </xdr:to>
    <xdr:pic>
      <xdr:nvPicPr>
        <xdr:cNvPr id="4954" name="图片 4953"/>
        <xdr:cNvPicPr>
          <a:picLocks noChangeAspect="1"/>
        </xdr:cNvPicPr>
      </xdr:nvPicPr>
      <xdr:blipFill>
        <a:blip r:embed="rId5" r:link="rId2" cstate="print"/>
        <a:stretch>
          <a:fillRect/>
        </a:stretch>
      </xdr:blipFill>
      <xdr:spPr>
        <a:xfrm>
          <a:off x="2567940" y="2832100"/>
          <a:ext cx="12700" cy="12700"/>
        </a:xfrm>
        <a:prstGeom prst="rect">
          <a:avLst/>
        </a:prstGeom>
        <a:noFill/>
        <a:ln w="9525">
          <a:noFill/>
        </a:ln>
      </xdr:spPr>
    </xdr:pic>
    <xdr:clientData/>
  </xdr:twoCellAnchor>
  <xdr:twoCellAnchor editAs="oneCell">
    <xdr:from>
      <xdr:col>2</xdr:col>
      <xdr:colOff>0</xdr:colOff>
      <xdr:row>2</xdr:row>
      <xdr:rowOff>0</xdr:rowOff>
    </xdr:from>
    <xdr:to>
      <xdr:col>2</xdr:col>
      <xdr:colOff>12700</xdr:colOff>
      <xdr:row>2</xdr:row>
      <xdr:rowOff>12700</xdr:rowOff>
    </xdr:to>
    <xdr:pic>
      <xdr:nvPicPr>
        <xdr:cNvPr id="4955" name="图片 4954"/>
        <xdr:cNvPicPr>
          <a:picLocks noChangeAspect="1"/>
        </xdr:cNvPicPr>
      </xdr:nvPicPr>
      <xdr:blipFill>
        <a:blip r:embed="rId5" r:link="rId2" cstate="print"/>
        <a:stretch>
          <a:fillRect/>
        </a:stretch>
      </xdr:blipFill>
      <xdr:spPr>
        <a:xfrm>
          <a:off x="2567940" y="2832100"/>
          <a:ext cx="12700" cy="12700"/>
        </a:xfrm>
        <a:prstGeom prst="rect">
          <a:avLst/>
        </a:prstGeom>
        <a:noFill/>
        <a:ln w="9525">
          <a:noFill/>
        </a:ln>
      </xdr:spPr>
    </xdr:pic>
    <xdr:clientData/>
  </xdr:twoCellAnchor>
  <xdr:twoCellAnchor editAs="oneCell">
    <xdr:from>
      <xdr:col>2</xdr:col>
      <xdr:colOff>0</xdr:colOff>
      <xdr:row>2</xdr:row>
      <xdr:rowOff>0</xdr:rowOff>
    </xdr:from>
    <xdr:to>
      <xdr:col>2</xdr:col>
      <xdr:colOff>12700</xdr:colOff>
      <xdr:row>2</xdr:row>
      <xdr:rowOff>12700</xdr:rowOff>
    </xdr:to>
    <xdr:pic>
      <xdr:nvPicPr>
        <xdr:cNvPr id="4956" name="图片 4955"/>
        <xdr:cNvPicPr>
          <a:picLocks noChangeAspect="1"/>
        </xdr:cNvPicPr>
      </xdr:nvPicPr>
      <xdr:blipFill>
        <a:blip r:embed="rId5" r:link="rId2" cstate="print"/>
        <a:stretch>
          <a:fillRect/>
        </a:stretch>
      </xdr:blipFill>
      <xdr:spPr>
        <a:xfrm>
          <a:off x="2567940" y="2832100"/>
          <a:ext cx="12700" cy="12700"/>
        </a:xfrm>
        <a:prstGeom prst="rect">
          <a:avLst/>
        </a:prstGeom>
        <a:noFill/>
        <a:ln w="9525">
          <a:noFill/>
        </a:ln>
      </xdr:spPr>
    </xdr:pic>
    <xdr:clientData/>
  </xdr:twoCellAnchor>
  <xdr:twoCellAnchor editAs="oneCell">
    <xdr:from>
      <xdr:col>2</xdr:col>
      <xdr:colOff>0</xdr:colOff>
      <xdr:row>2</xdr:row>
      <xdr:rowOff>0</xdr:rowOff>
    </xdr:from>
    <xdr:to>
      <xdr:col>2</xdr:col>
      <xdr:colOff>12700</xdr:colOff>
      <xdr:row>2</xdr:row>
      <xdr:rowOff>12700</xdr:rowOff>
    </xdr:to>
    <xdr:pic>
      <xdr:nvPicPr>
        <xdr:cNvPr id="4957" name="图片 4956"/>
        <xdr:cNvPicPr>
          <a:picLocks noChangeAspect="1"/>
        </xdr:cNvPicPr>
      </xdr:nvPicPr>
      <xdr:blipFill>
        <a:blip r:embed="rId5" r:link="rId2" cstate="print"/>
        <a:stretch>
          <a:fillRect/>
        </a:stretch>
      </xdr:blipFill>
      <xdr:spPr>
        <a:xfrm>
          <a:off x="2567940" y="2832100"/>
          <a:ext cx="12700" cy="12700"/>
        </a:xfrm>
        <a:prstGeom prst="rect">
          <a:avLst/>
        </a:prstGeom>
        <a:noFill/>
        <a:ln w="9525">
          <a:noFill/>
        </a:ln>
      </xdr:spPr>
    </xdr:pic>
    <xdr:clientData/>
  </xdr:twoCellAnchor>
  <xdr:twoCellAnchor editAs="oneCell">
    <xdr:from>
      <xdr:col>2</xdr:col>
      <xdr:colOff>0</xdr:colOff>
      <xdr:row>2</xdr:row>
      <xdr:rowOff>0</xdr:rowOff>
    </xdr:from>
    <xdr:to>
      <xdr:col>2</xdr:col>
      <xdr:colOff>12700</xdr:colOff>
      <xdr:row>2</xdr:row>
      <xdr:rowOff>12700</xdr:rowOff>
    </xdr:to>
    <xdr:pic>
      <xdr:nvPicPr>
        <xdr:cNvPr id="4958" name="图片 4957"/>
        <xdr:cNvPicPr>
          <a:picLocks noChangeAspect="1"/>
        </xdr:cNvPicPr>
      </xdr:nvPicPr>
      <xdr:blipFill>
        <a:blip r:embed="rId5" r:link="rId2" cstate="print"/>
        <a:stretch>
          <a:fillRect/>
        </a:stretch>
      </xdr:blipFill>
      <xdr:spPr>
        <a:xfrm>
          <a:off x="2567940" y="2832100"/>
          <a:ext cx="12700" cy="12700"/>
        </a:xfrm>
        <a:prstGeom prst="rect">
          <a:avLst/>
        </a:prstGeom>
        <a:noFill/>
        <a:ln w="9525">
          <a:noFill/>
        </a:ln>
      </xdr:spPr>
    </xdr:pic>
    <xdr:clientData/>
  </xdr:twoCellAnchor>
  <xdr:twoCellAnchor editAs="oneCell">
    <xdr:from>
      <xdr:col>2</xdr:col>
      <xdr:colOff>0</xdr:colOff>
      <xdr:row>2</xdr:row>
      <xdr:rowOff>0</xdr:rowOff>
    </xdr:from>
    <xdr:to>
      <xdr:col>2</xdr:col>
      <xdr:colOff>12700</xdr:colOff>
      <xdr:row>2</xdr:row>
      <xdr:rowOff>12700</xdr:rowOff>
    </xdr:to>
    <xdr:pic>
      <xdr:nvPicPr>
        <xdr:cNvPr id="4959" name="图片 4958"/>
        <xdr:cNvPicPr>
          <a:picLocks noChangeAspect="1"/>
        </xdr:cNvPicPr>
      </xdr:nvPicPr>
      <xdr:blipFill>
        <a:blip r:embed="rId5" r:link="rId2" cstate="print"/>
        <a:stretch>
          <a:fillRect/>
        </a:stretch>
      </xdr:blipFill>
      <xdr:spPr>
        <a:xfrm>
          <a:off x="2567940" y="2832100"/>
          <a:ext cx="1270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960" name="图片 4959"/>
        <xdr:cNvPicPr>
          <a:picLocks noChangeAspect="1"/>
        </xdr:cNvPicPr>
      </xdr:nvPicPr>
      <xdr:blipFill>
        <a:blip r:embed="rId6"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12700</xdr:colOff>
      <xdr:row>2</xdr:row>
      <xdr:rowOff>12700</xdr:rowOff>
    </xdr:to>
    <xdr:pic>
      <xdr:nvPicPr>
        <xdr:cNvPr id="4961" name="图片 4960"/>
        <xdr:cNvPicPr>
          <a:picLocks noChangeAspect="1"/>
        </xdr:cNvPicPr>
      </xdr:nvPicPr>
      <xdr:blipFill>
        <a:blip r:embed="rId1" r:link="rId2" cstate="print"/>
        <a:stretch>
          <a:fillRect/>
        </a:stretch>
      </xdr:blipFill>
      <xdr:spPr>
        <a:xfrm>
          <a:off x="2567940" y="2832100"/>
          <a:ext cx="12700" cy="12700"/>
        </a:xfrm>
        <a:prstGeom prst="rect">
          <a:avLst/>
        </a:prstGeom>
        <a:noFill/>
        <a:ln w="9525">
          <a:noFill/>
        </a:ln>
      </xdr:spPr>
    </xdr:pic>
    <xdr:clientData/>
  </xdr:twoCellAnchor>
  <xdr:twoCellAnchor editAs="oneCell">
    <xdr:from>
      <xdr:col>2</xdr:col>
      <xdr:colOff>0</xdr:colOff>
      <xdr:row>2</xdr:row>
      <xdr:rowOff>0</xdr:rowOff>
    </xdr:from>
    <xdr:to>
      <xdr:col>2</xdr:col>
      <xdr:colOff>12700</xdr:colOff>
      <xdr:row>2</xdr:row>
      <xdr:rowOff>12700</xdr:rowOff>
    </xdr:to>
    <xdr:pic>
      <xdr:nvPicPr>
        <xdr:cNvPr id="4962" name="图片 4961"/>
        <xdr:cNvPicPr>
          <a:picLocks noChangeAspect="1"/>
        </xdr:cNvPicPr>
      </xdr:nvPicPr>
      <xdr:blipFill>
        <a:blip r:embed="rId1" r:link="rId2" cstate="print"/>
        <a:stretch>
          <a:fillRect/>
        </a:stretch>
      </xdr:blipFill>
      <xdr:spPr>
        <a:xfrm>
          <a:off x="2567940" y="2832100"/>
          <a:ext cx="12700" cy="12700"/>
        </a:xfrm>
        <a:prstGeom prst="rect">
          <a:avLst/>
        </a:prstGeom>
        <a:noFill/>
        <a:ln w="9525">
          <a:noFill/>
        </a:ln>
      </xdr:spPr>
    </xdr:pic>
    <xdr:clientData/>
  </xdr:twoCellAnchor>
  <xdr:twoCellAnchor editAs="oneCell">
    <xdr:from>
      <xdr:col>2</xdr:col>
      <xdr:colOff>0</xdr:colOff>
      <xdr:row>2</xdr:row>
      <xdr:rowOff>0</xdr:rowOff>
    </xdr:from>
    <xdr:to>
      <xdr:col>2</xdr:col>
      <xdr:colOff>12700</xdr:colOff>
      <xdr:row>2</xdr:row>
      <xdr:rowOff>12700</xdr:rowOff>
    </xdr:to>
    <xdr:pic>
      <xdr:nvPicPr>
        <xdr:cNvPr id="4963" name="图片 4962"/>
        <xdr:cNvPicPr>
          <a:picLocks noChangeAspect="1"/>
        </xdr:cNvPicPr>
      </xdr:nvPicPr>
      <xdr:blipFill>
        <a:blip r:embed="rId1" r:link="rId2" cstate="print"/>
        <a:stretch>
          <a:fillRect/>
        </a:stretch>
      </xdr:blipFill>
      <xdr:spPr>
        <a:xfrm>
          <a:off x="2567940" y="2832100"/>
          <a:ext cx="12700" cy="12700"/>
        </a:xfrm>
        <a:prstGeom prst="rect">
          <a:avLst/>
        </a:prstGeom>
        <a:noFill/>
        <a:ln w="9525">
          <a:noFill/>
        </a:ln>
      </xdr:spPr>
    </xdr:pic>
    <xdr:clientData/>
  </xdr:twoCellAnchor>
  <xdr:twoCellAnchor editAs="oneCell">
    <xdr:from>
      <xdr:col>2</xdr:col>
      <xdr:colOff>0</xdr:colOff>
      <xdr:row>2</xdr:row>
      <xdr:rowOff>0</xdr:rowOff>
    </xdr:from>
    <xdr:to>
      <xdr:col>2</xdr:col>
      <xdr:colOff>12700</xdr:colOff>
      <xdr:row>2</xdr:row>
      <xdr:rowOff>12700</xdr:rowOff>
    </xdr:to>
    <xdr:pic>
      <xdr:nvPicPr>
        <xdr:cNvPr id="4964" name="图片 4963"/>
        <xdr:cNvPicPr>
          <a:picLocks noChangeAspect="1"/>
        </xdr:cNvPicPr>
      </xdr:nvPicPr>
      <xdr:blipFill>
        <a:blip r:embed="rId1" r:link="rId2" cstate="print"/>
        <a:stretch>
          <a:fillRect/>
        </a:stretch>
      </xdr:blipFill>
      <xdr:spPr>
        <a:xfrm>
          <a:off x="2567940" y="2832100"/>
          <a:ext cx="1270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965" name="图片 496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966" name="图片 496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967" name="图片 496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968" name="图片 496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969" name="图片 496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970" name="图片 496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971" name="图片 497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972" name="图片 497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973" name="图片 497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974" name="图片 497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975" name="图片 497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976" name="图片 497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977" name="图片 497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978" name="图片 497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979" name="图片 497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980" name="图片 497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981" name="图片 498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982" name="图片 498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983" name="图片 498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984" name="图片 498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985" name="图片 498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986" name="图片 498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987" name="图片 498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988" name="图片 498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989" name="图片 498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990" name="图片 498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991" name="图片 499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992" name="图片 499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993" name="图片 499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994" name="图片 499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995" name="图片 499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996" name="图片 499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997" name="图片 499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998" name="图片 499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4999" name="图片 499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000" name="图片 499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001" name="图片 500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002" name="图片 500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003" name="图片 500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004" name="图片 500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005" name="图片 500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006" name="图片 500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007" name="图片 500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008" name="图片 500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009" name="图片 500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010" name="图片 500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011" name="图片 501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012" name="图片 501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013" name="图片 501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014" name="图片 501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015" name="图片 501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016" name="图片 501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017" name="图片 501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018" name="图片 501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019" name="图片 501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020" name="图片 501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021" name="图片 502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022" name="图片 502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023" name="图片 502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024" name="图片 502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025" name="图片 502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026" name="图片 502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027" name="图片 502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028" name="图片 502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029" name="图片 502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030" name="图片 502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031" name="图片 503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032" name="图片 503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033" name="图片 503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034" name="图片 503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035" name="图片 503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036" name="图片 503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037" name="图片 503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038" name="图片 503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039" name="图片 503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040" name="图片 503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041" name="图片 504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042" name="图片 504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043" name="图片 504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044" name="图片 504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045" name="图片 504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046" name="图片 504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047" name="图片 504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048" name="图片 504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049" name="图片 504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050" name="图片 504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051" name="图片 505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052" name="图片 505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053" name="图片 505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054" name="图片 505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055" name="图片 505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056" name="图片 505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057" name="图片 505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058" name="图片 505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059" name="图片 505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060" name="图片 505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061" name="图片 506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062" name="图片 506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063" name="图片 506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064" name="图片 506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065" name="图片 506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066" name="图片 506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067" name="图片 506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068" name="图片 506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069" name="图片 506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070" name="图片 506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071" name="图片 507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072" name="图片 507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073" name="图片 507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074" name="图片 507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075" name="图片 507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076" name="图片 507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077" name="图片 507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078" name="图片 507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079" name="图片 507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080" name="图片 507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081" name="图片 508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082" name="图片 508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083" name="图片 508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084" name="图片 508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085" name="图片 508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086" name="图片 508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087" name="图片 508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088" name="图片 508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089" name="图片 508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090" name="图片 508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091" name="图片 509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092" name="图片 509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093" name="图片 509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094" name="图片 509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095" name="图片 509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096" name="图片 509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097" name="图片 509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098" name="图片 509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099" name="图片 509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100" name="图片 509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101" name="图片 510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102" name="图片 510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103" name="图片 510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104" name="图片 510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105" name="图片 510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106" name="图片 510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107" name="图片 510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108" name="图片 510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109" name="图片 510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110" name="图片 510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111" name="图片 511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112" name="图片 511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113" name="图片 511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114" name="图片 511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115" name="图片 511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116" name="图片 511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117" name="图片 511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118" name="图片 511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119" name="图片 511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120" name="图片 511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121" name="图片 512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122" name="图片 512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123" name="图片 512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124" name="图片 512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125" name="图片 512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126" name="图片 512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127" name="图片 512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128" name="图片 512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129" name="图片 512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130" name="图片 512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131" name="图片 513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132" name="图片 513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133" name="图片 513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134" name="图片 513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135" name="图片 513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136" name="图片 513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137" name="图片 513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138" name="图片 513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139" name="图片 513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140" name="图片 513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141" name="图片 514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142" name="图片 514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143" name="图片 514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144" name="图片 514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145" name="图片 514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146" name="图片 514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147" name="图片 514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148" name="图片 514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149" name="图片 514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150" name="图片 514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151" name="图片 515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152" name="图片 515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153" name="图片 515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154" name="图片 515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155" name="图片 515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156" name="图片 515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157" name="图片 515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158" name="图片 515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159" name="图片 515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160" name="图片 515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161" name="图片 516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162" name="图片 516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163" name="图片 516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164" name="图片 516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165" name="图片 516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166" name="图片 516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167" name="图片 516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168" name="图片 516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169" name="图片 516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170" name="图片 516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171" name="图片 517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172" name="图片 517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173" name="图片 517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174" name="图片 517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175" name="图片 517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176" name="图片 517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177" name="图片 517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178" name="图片 517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179" name="图片 517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180" name="图片 517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181" name="图片 518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182" name="图片 518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183" name="图片 518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184" name="图片 518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185" name="图片 518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186" name="图片 518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187" name="图片 518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188" name="图片 518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189" name="图片 518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190" name="图片 518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191" name="图片 519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192" name="图片 519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193" name="图片 519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194" name="图片 519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195" name="图片 519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196" name="图片 519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197" name="图片 519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198" name="图片 519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199" name="图片 519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200" name="图片 519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201" name="图片 520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202" name="图片 520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203" name="图片 520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204" name="图片 520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205" name="图片 520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206" name="图片 520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207" name="图片 520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208" name="图片 520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209" name="图片 520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210" name="图片 520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211" name="图片 521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212" name="图片 521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213" name="图片 521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214" name="图片 521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215" name="图片 521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216" name="图片 521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217" name="图片 521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218" name="图片 521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219" name="图片 521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220" name="图片 521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221" name="图片 522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222" name="图片 522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223" name="图片 522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224" name="图片 522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225" name="图片 522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226" name="图片 522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227" name="图片 522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228" name="图片 522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229" name="图片 522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230" name="图片 522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231" name="图片 523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232" name="图片 523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233" name="图片 523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234" name="图片 523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235" name="图片 523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236" name="图片 523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237" name="图片 523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238" name="图片 523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239" name="图片 523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240" name="图片 523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241" name="图片 524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242" name="图片 524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243" name="图片 524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244" name="图片 524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245" name="图片 524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246" name="图片 524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247" name="图片 524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248" name="图片 524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249" name="图片 524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250" name="图片 524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251" name="图片 525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252" name="图片 525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253" name="图片 525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254" name="图片 525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255" name="图片 525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256" name="图片 525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257" name="图片 525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258" name="图片 525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259" name="图片 525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260" name="图片 525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261" name="图片 526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262" name="图片 526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263" name="图片 526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264" name="图片 526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265" name="图片 526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266" name="图片 526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267" name="图片 526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268" name="图片 526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269" name="图片 526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270" name="图片 526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271" name="图片 527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272" name="图片 527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273" name="图片 527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274" name="图片 527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275" name="图片 527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276" name="图片 527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277" name="图片 527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278" name="图片 527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279" name="图片 527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280" name="图片 527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281" name="图片 528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282" name="图片 528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283" name="图片 528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284" name="图片 528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285" name="图片 528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286" name="图片 528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287" name="图片 528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288" name="图片 528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289" name="图片 528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290" name="图片 528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291" name="图片 529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292" name="图片 529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293" name="图片 529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294" name="图片 529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295" name="图片 529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296" name="图片 529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297" name="图片 529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298" name="图片 529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299" name="图片 529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300" name="图片 529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301" name="图片 530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302" name="图片 530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303" name="图片 530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304" name="图片 530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305" name="图片 530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306" name="图片 530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307" name="图片 530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308" name="图片 530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309" name="图片 530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310" name="图片 530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311" name="图片 531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312" name="图片 531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313" name="图片 531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314" name="图片 531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315" name="图片 531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316" name="图片 531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317" name="图片 531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318" name="图片 531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319" name="图片 531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320" name="图片 531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321" name="图片 532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322" name="图片 532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323" name="图片 532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324" name="图片 532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325" name="图片 532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326" name="图片 532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327" name="图片 532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328" name="图片 532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329" name="图片 532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330" name="图片 532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331" name="图片 533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332" name="图片 533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333" name="图片 533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334" name="图片 533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335" name="图片 533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336" name="图片 533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337" name="图片 533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338" name="图片 533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339" name="图片 533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340" name="图片 533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341" name="图片 534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342" name="图片 534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343" name="图片 534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344" name="图片 534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345" name="图片 534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346" name="图片 534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347" name="图片 534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348" name="图片 534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349" name="图片 534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350" name="图片 534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351" name="图片 535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352" name="图片 535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353" name="图片 535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354" name="图片 535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355" name="图片 535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356" name="图片 535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357" name="图片 535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358" name="图片 535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359" name="图片 535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360" name="图片 535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361" name="图片 536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362" name="图片 536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363" name="图片 536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364" name="图片 536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365" name="图片 536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366" name="图片 536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367" name="图片 536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368" name="图片 536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369" name="图片 536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370" name="图片 536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371" name="图片 537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372" name="图片 537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373" name="图片 537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374" name="图片 537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375" name="图片 537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376" name="图片 537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377" name="图片 537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378" name="图片 537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379" name="图片 537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380" name="图片 537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381" name="图片 538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382" name="图片 538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383" name="图片 538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384" name="图片 538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385" name="图片 538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386" name="图片 538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387" name="图片 538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388" name="图片 538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389" name="图片 538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390" name="图片 538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391" name="图片 539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392" name="图片 539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393" name="图片 539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394" name="图片 539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395" name="图片 539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396" name="图片 539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397" name="图片 539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398" name="图片 539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399" name="图片 539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400" name="图片 539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401" name="图片 540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402" name="图片 540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403" name="图片 540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404" name="图片 540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405" name="图片 540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406" name="图片 540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407" name="图片 540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408" name="图片 540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409" name="图片 540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410" name="图片 540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411" name="图片 541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412" name="图片 541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413" name="图片 541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414" name="图片 541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415" name="图片 541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416" name="图片 541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417" name="图片 541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418" name="图片 541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419" name="图片 541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420" name="图片 541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421" name="图片 542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422" name="图片 542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423" name="图片 542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424" name="图片 542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425" name="图片 542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426" name="图片 542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427" name="图片 542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428" name="图片 542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429" name="图片 542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430" name="图片 542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431" name="图片 543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432" name="图片 543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433" name="图片 543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434" name="图片 543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435" name="图片 543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436" name="图片 543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437" name="图片 543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438" name="图片 543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439" name="图片 543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440" name="图片 543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441" name="图片 544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442" name="图片 544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443" name="图片 544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444" name="图片 544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445" name="图片 544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446" name="图片 544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447" name="图片 544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448" name="图片 544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449" name="图片 544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450" name="图片 544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451" name="图片 545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452" name="图片 545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453" name="图片 545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454" name="图片 545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455" name="图片 545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456" name="图片 545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457" name="图片 545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458" name="图片 545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459" name="图片 545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460" name="图片 545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461" name="图片 546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462" name="图片 546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463" name="图片 546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464" name="图片 546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465" name="图片 546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466" name="图片 546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467" name="图片 546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468" name="图片 546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469" name="图片 546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470" name="图片 546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471" name="图片 547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472" name="图片 547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473" name="图片 547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474" name="图片 547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475" name="图片 547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476" name="图片 547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477" name="图片 547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478" name="图片 547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479" name="图片 547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480" name="图片 547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481" name="图片 548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482" name="图片 548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483" name="图片 548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484" name="图片 548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485" name="图片 548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486" name="图片 548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487" name="图片 548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488" name="图片 548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489" name="图片 548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490" name="图片 548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491" name="图片 549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492" name="图片 549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493" name="图片 5492"/>
        <xdr:cNvPicPr>
          <a:picLocks noChangeAspect="1"/>
        </xdr:cNvPicPr>
      </xdr:nvPicPr>
      <xdr:blipFill>
        <a:blip r:embed="rId4"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494" name="图片 5493"/>
        <xdr:cNvPicPr>
          <a:picLocks noChangeAspect="1"/>
        </xdr:cNvPicPr>
      </xdr:nvPicPr>
      <xdr:blipFill>
        <a:blip r:embed="rId4"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495" name="图片 5494"/>
        <xdr:cNvPicPr>
          <a:picLocks noChangeAspect="1"/>
        </xdr:cNvPicPr>
      </xdr:nvPicPr>
      <xdr:blipFill>
        <a:blip r:embed="rId4"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496" name="图片 5495"/>
        <xdr:cNvPicPr>
          <a:picLocks noChangeAspect="1"/>
        </xdr:cNvPicPr>
      </xdr:nvPicPr>
      <xdr:blipFill>
        <a:blip r:embed="rId4"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497" name="图片 5496"/>
        <xdr:cNvPicPr>
          <a:picLocks noChangeAspect="1"/>
        </xdr:cNvPicPr>
      </xdr:nvPicPr>
      <xdr:blipFill>
        <a:blip r:embed="rId4"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498" name="图片 5497"/>
        <xdr:cNvPicPr>
          <a:picLocks noChangeAspect="1"/>
        </xdr:cNvPicPr>
      </xdr:nvPicPr>
      <xdr:blipFill>
        <a:blip r:embed="rId4"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12700</xdr:colOff>
      <xdr:row>2</xdr:row>
      <xdr:rowOff>12700</xdr:rowOff>
    </xdr:to>
    <xdr:pic>
      <xdr:nvPicPr>
        <xdr:cNvPr id="5499" name="图片 5498"/>
        <xdr:cNvPicPr>
          <a:picLocks noChangeAspect="1"/>
        </xdr:cNvPicPr>
      </xdr:nvPicPr>
      <xdr:blipFill>
        <a:blip r:embed="rId5" r:link="rId2" cstate="print"/>
        <a:stretch>
          <a:fillRect/>
        </a:stretch>
      </xdr:blipFill>
      <xdr:spPr>
        <a:xfrm>
          <a:off x="2567940" y="2832100"/>
          <a:ext cx="12700" cy="12700"/>
        </a:xfrm>
        <a:prstGeom prst="rect">
          <a:avLst/>
        </a:prstGeom>
        <a:noFill/>
        <a:ln w="9525">
          <a:noFill/>
        </a:ln>
      </xdr:spPr>
    </xdr:pic>
    <xdr:clientData/>
  </xdr:twoCellAnchor>
  <xdr:twoCellAnchor editAs="oneCell">
    <xdr:from>
      <xdr:col>2</xdr:col>
      <xdr:colOff>0</xdr:colOff>
      <xdr:row>2</xdr:row>
      <xdr:rowOff>0</xdr:rowOff>
    </xdr:from>
    <xdr:to>
      <xdr:col>2</xdr:col>
      <xdr:colOff>12700</xdr:colOff>
      <xdr:row>2</xdr:row>
      <xdr:rowOff>12700</xdr:rowOff>
    </xdr:to>
    <xdr:pic>
      <xdr:nvPicPr>
        <xdr:cNvPr id="5500" name="图片 5499"/>
        <xdr:cNvPicPr>
          <a:picLocks noChangeAspect="1"/>
        </xdr:cNvPicPr>
      </xdr:nvPicPr>
      <xdr:blipFill>
        <a:blip r:embed="rId5" r:link="rId2" cstate="print"/>
        <a:stretch>
          <a:fillRect/>
        </a:stretch>
      </xdr:blipFill>
      <xdr:spPr>
        <a:xfrm>
          <a:off x="2567940" y="2832100"/>
          <a:ext cx="12700" cy="12700"/>
        </a:xfrm>
        <a:prstGeom prst="rect">
          <a:avLst/>
        </a:prstGeom>
        <a:noFill/>
        <a:ln w="9525">
          <a:noFill/>
        </a:ln>
      </xdr:spPr>
    </xdr:pic>
    <xdr:clientData/>
  </xdr:twoCellAnchor>
  <xdr:twoCellAnchor editAs="oneCell">
    <xdr:from>
      <xdr:col>2</xdr:col>
      <xdr:colOff>0</xdr:colOff>
      <xdr:row>2</xdr:row>
      <xdr:rowOff>0</xdr:rowOff>
    </xdr:from>
    <xdr:to>
      <xdr:col>2</xdr:col>
      <xdr:colOff>12700</xdr:colOff>
      <xdr:row>2</xdr:row>
      <xdr:rowOff>12700</xdr:rowOff>
    </xdr:to>
    <xdr:pic>
      <xdr:nvPicPr>
        <xdr:cNvPr id="5501" name="图片 5500"/>
        <xdr:cNvPicPr>
          <a:picLocks noChangeAspect="1"/>
        </xdr:cNvPicPr>
      </xdr:nvPicPr>
      <xdr:blipFill>
        <a:blip r:embed="rId5" r:link="rId2" cstate="print"/>
        <a:stretch>
          <a:fillRect/>
        </a:stretch>
      </xdr:blipFill>
      <xdr:spPr>
        <a:xfrm>
          <a:off x="2567940" y="2832100"/>
          <a:ext cx="12700" cy="12700"/>
        </a:xfrm>
        <a:prstGeom prst="rect">
          <a:avLst/>
        </a:prstGeom>
        <a:noFill/>
        <a:ln w="9525">
          <a:noFill/>
        </a:ln>
      </xdr:spPr>
    </xdr:pic>
    <xdr:clientData/>
  </xdr:twoCellAnchor>
  <xdr:twoCellAnchor editAs="oneCell">
    <xdr:from>
      <xdr:col>2</xdr:col>
      <xdr:colOff>0</xdr:colOff>
      <xdr:row>2</xdr:row>
      <xdr:rowOff>0</xdr:rowOff>
    </xdr:from>
    <xdr:to>
      <xdr:col>2</xdr:col>
      <xdr:colOff>12700</xdr:colOff>
      <xdr:row>2</xdr:row>
      <xdr:rowOff>12700</xdr:rowOff>
    </xdr:to>
    <xdr:pic>
      <xdr:nvPicPr>
        <xdr:cNvPr id="5502" name="图片 5501"/>
        <xdr:cNvPicPr>
          <a:picLocks noChangeAspect="1"/>
        </xdr:cNvPicPr>
      </xdr:nvPicPr>
      <xdr:blipFill>
        <a:blip r:embed="rId5" r:link="rId2" cstate="print"/>
        <a:stretch>
          <a:fillRect/>
        </a:stretch>
      </xdr:blipFill>
      <xdr:spPr>
        <a:xfrm>
          <a:off x="2567940" y="2832100"/>
          <a:ext cx="12700" cy="12700"/>
        </a:xfrm>
        <a:prstGeom prst="rect">
          <a:avLst/>
        </a:prstGeom>
        <a:noFill/>
        <a:ln w="9525">
          <a:noFill/>
        </a:ln>
      </xdr:spPr>
    </xdr:pic>
    <xdr:clientData/>
  </xdr:twoCellAnchor>
  <xdr:twoCellAnchor editAs="oneCell">
    <xdr:from>
      <xdr:col>2</xdr:col>
      <xdr:colOff>0</xdr:colOff>
      <xdr:row>2</xdr:row>
      <xdr:rowOff>0</xdr:rowOff>
    </xdr:from>
    <xdr:to>
      <xdr:col>2</xdr:col>
      <xdr:colOff>12700</xdr:colOff>
      <xdr:row>2</xdr:row>
      <xdr:rowOff>12700</xdr:rowOff>
    </xdr:to>
    <xdr:pic>
      <xdr:nvPicPr>
        <xdr:cNvPr id="5503" name="图片 5502"/>
        <xdr:cNvPicPr>
          <a:picLocks noChangeAspect="1"/>
        </xdr:cNvPicPr>
      </xdr:nvPicPr>
      <xdr:blipFill>
        <a:blip r:embed="rId5" r:link="rId2" cstate="print"/>
        <a:stretch>
          <a:fillRect/>
        </a:stretch>
      </xdr:blipFill>
      <xdr:spPr>
        <a:xfrm>
          <a:off x="2567940" y="2832100"/>
          <a:ext cx="12700" cy="12700"/>
        </a:xfrm>
        <a:prstGeom prst="rect">
          <a:avLst/>
        </a:prstGeom>
        <a:noFill/>
        <a:ln w="9525">
          <a:noFill/>
        </a:ln>
      </xdr:spPr>
    </xdr:pic>
    <xdr:clientData/>
  </xdr:twoCellAnchor>
  <xdr:twoCellAnchor editAs="oneCell">
    <xdr:from>
      <xdr:col>2</xdr:col>
      <xdr:colOff>0</xdr:colOff>
      <xdr:row>2</xdr:row>
      <xdr:rowOff>0</xdr:rowOff>
    </xdr:from>
    <xdr:to>
      <xdr:col>2</xdr:col>
      <xdr:colOff>12700</xdr:colOff>
      <xdr:row>2</xdr:row>
      <xdr:rowOff>12700</xdr:rowOff>
    </xdr:to>
    <xdr:pic>
      <xdr:nvPicPr>
        <xdr:cNvPr id="5504" name="图片 5503"/>
        <xdr:cNvPicPr>
          <a:picLocks noChangeAspect="1"/>
        </xdr:cNvPicPr>
      </xdr:nvPicPr>
      <xdr:blipFill>
        <a:blip r:embed="rId5" r:link="rId2" cstate="print"/>
        <a:stretch>
          <a:fillRect/>
        </a:stretch>
      </xdr:blipFill>
      <xdr:spPr>
        <a:xfrm>
          <a:off x="2567940" y="2832100"/>
          <a:ext cx="12700" cy="12700"/>
        </a:xfrm>
        <a:prstGeom prst="rect">
          <a:avLst/>
        </a:prstGeom>
        <a:noFill/>
        <a:ln w="9525">
          <a:noFill/>
        </a:ln>
      </xdr:spPr>
    </xdr:pic>
    <xdr:clientData/>
  </xdr:twoCellAnchor>
  <xdr:twoCellAnchor editAs="oneCell">
    <xdr:from>
      <xdr:col>2</xdr:col>
      <xdr:colOff>0</xdr:colOff>
      <xdr:row>2</xdr:row>
      <xdr:rowOff>0</xdr:rowOff>
    </xdr:from>
    <xdr:to>
      <xdr:col>2</xdr:col>
      <xdr:colOff>12700</xdr:colOff>
      <xdr:row>2</xdr:row>
      <xdr:rowOff>12700</xdr:rowOff>
    </xdr:to>
    <xdr:pic>
      <xdr:nvPicPr>
        <xdr:cNvPr id="5505" name="图片 5504"/>
        <xdr:cNvPicPr>
          <a:picLocks noChangeAspect="1"/>
        </xdr:cNvPicPr>
      </xdr:nvPicPr>
      <xdr:blipFill>
        <a:blip r:embed="rId5" r:link="rId2" cstate="print"/>
        <a:stretch>
          <a:fillRect/>
        </a:stretch>
      </xdr:blipFill>
      <xdr:spPr>
        <a:xfrm>
          <a:off x="2567940" y="2832100"/>
          <a:ext cx="12700" cy="12700"/>
        </a:xfrm>
        <a:prstGeom prst="rect">
          <a:avLst/>
        </a:prstGeom>
        <a:noFill/>
        <a:ln w="9525">
          <a:noFill/>
        </a:ln>
      </xdr:spPr>
    </xdr:pic>
    <xdr:clientData/>
  </xdr:twoCellAnchor>
  <xdr:twoCellAnchor editAs="oneCell">
    <xdr:from>
      <xdr:col>2</xdr:col>
      <xdr:colOff>0</xdr:colOff>
      <xdr:row>2</xdr:row>
      <xdr:rowOff>0</xdr:rowOff>
    </xdr:from>
    <xdr:to>
      <xdr:col>2</xdr:col>
      <xdr:colOff>12700</xdr:colOff>
      <xdr:row>2</xdr:row>
      <xdr:rowOff>12700</xdr:rowOff>
    </xdr:to>
    <xdr:pic>
      <xdr:nvPicPr>
        <xdr:cNvPr id="5506" name="图片 5505"/>
        <xdr:cNvPicPr>
          <a:picLocks noChangeAspect="1"/>
        </xdr:cNvPicPr>
      </xdr:nvPicPr>
      <xdr:blipFill>
        <a:blip r:embed="rId5" r:link="rId2" cstate="print"/>
        <a:stretch>
          <a:fillRect/>
        </a:stretch>
      </xdr:blipFill>
      <xdr:spPr>
        <a:xfrm>
          <a:off x="2567940" y="2832100"/>
          <a:ext cx="12700" cy="12700"/>
        </a:xfrm>
        <a:prstGeom prst="rect">
          <a:avLst/>
        </a:prstGeom>
        <a:noFill/>
        <a:ln w="9525">
          <a:noFill/>
        </a:ln>
      </xdr:spPr>
    </xdr:pic>
    <xdr:clientData/>
  </xdr:twoCellAnchor>
  <xdr:twoCellAnchor editAs="oneCell">
    <xdr:from>
      <xdr:col>2</xdr:col>
      <xdr:colOff>0</xdr:colOff>
      <xdr:row>2</xdr:row>
      <xdr:rowOff>0</xdr:rowOff>
    </xdr:from>
    <xdr:to>
      <xdr:col>2</xdr:col>
      <xdr:colOff>12700</xdr:colOff>
      <xdr:row>2</xdr:row>
      <xdr:rowOff>12700</xdr:rowOff>
    </xdr:to>
    <xdr:pic>
      <xdr:nvPicPr>
        <xdr:cNvPr id="5507" name="图片 5506"/>
        <xdr:cNvPicPr>
          <a:picLocks noChangeAspect="1"/>
        </xdr:cNvPicPr>
      </xdr:nvPicPr>
      <xdr:blipFill>
        <a:blip r:embed="rId5" r:link="rId2" cstate="print"/>
        <a:stretch>
          <a:fillRect/>
        </a:stretch>
      </xdr:blipFill>
      <xdr:spPr>
        <a:xfrm>
          <a:off x="2567940" y="2832100"/>
          <a:ext cx="12700" cy="12700"/>
        </a:xfrm>
        <a:prstGeom prst="rect">
          <a:avLst/>
        </a:prstGeom>
        <a:noFill/>
        <a:ln w="9525">
          <a:noFill/>
        </a:ln>
      </xdr:spPr>
    </xdr:pic>
    <xdr:clientData/>
  </xdr:twoCellAnchor>
  <xdr:twoCellAnchor editAs="oneCell">
    <xdr:from>
      <xdr:col>2</xdr:col>
      <xdr:colOff>0</xdr:colOff>
      <xdr:row>2</xdr:row>
      <xdr:rowOff>0</xdr:rowOff>
    </xdr:from>
    <xdr:to>
      <xdr:col>2</xdr:col>
      <xdr:colOff>12700</xdr:colOff>
      <xdr:row>2</xdr:row>
      <xdr:rowOff>12700</xdr:rowOff>
    </xdr:to>
    <xdr:pic>
      <xdr:nvPicPr>
        <xdr:cNvPr id="5508" name="图片 5507"/>
        <xdr:cNvPicPr>
          <a:picLocks noChangeAspect="1"/>
        </xdr:cNvPicPr>
      </xdr:nvPicPr>
      <xdr:blipFill>
        <a:blip r:embed="rId5" r:link="rId2" cstate="print"/>
        <a:stretch>
          <a:fillRect/>
        </a:stretch>
      </xdr:blipFill>
      <xdr:spPr>
        <a:xfrm>
          <a:off x="2567940" y="2832100"/>
          <a:ext cx="12700" cy="12700"/>
        </a:xfrm>
        <a:prstGeom prst="rect">
          <a:avLst/>
        </a:prstGeom>
        <a:noFill/>
        <a:ln w="9525">
          <a:noFill/>
        </a:ln>
      </xdr:spPr>
    </xdr:pic>
    <xdr:clientData/>
  </xdr:twoCellAnchor>
  <xdr:twoCellAnchor editAs="oneCell">
    <xdr:from>
      <xdr:col>2</xdr:col>
      <xdr:colOff>0</xdr:colOff>
      <xdr:row>2</xdr:row>
      <xdr:rowOff>0</xdr:rowOff>
    </xdr:from>
    <xdr:to>
      <xdr:col>2</xdr:col>
      <xdr:colOff>12700</xdr:colOff>
      <xdr:row>2</xdr:row>
      <xdr:rowOff>12700</xdr:rowOff>
    </xdr:to>
    <xdr:pic>
      <xdr:nvPicPr>
        <xdr:cNvPr id="5509" name="图片 5508"/>
        <xdr:cNvPicPr>
          <a:picLocks noChangeAspect="1"/>
        </xdr:cNvPicPr>
      </xdr:nvPicPr>
      <xdr:blipFill>
        <a:blip r:embed="rId5" r:link="rId2" cstate="print"/>
        <a:stretch>
          <a:fillRect/>
        </a:stretch>
      </xdr:blipFill>
      <xdr:spPr>
        <a:xfrm>
          <a:off x="2567940" y="2832100"/>
          <a:ext cx="12700" cy="12700"/>
        </a:xfrm>
        <a:prstGeom prst="rect">
          <a:avLst/>
        </a:prstGeom>
        <a:noFill/>
        <a:ln w="9525">
          <a:noFill/>
        </a:ln>
      </xdr:spPr>
    </xdr:pic>
    <xdr:clientData/>
  </xdr:twoCellAnchor>
  <xdr:twoCellAnchor editAs="oneCell">
    <xdr:from>
      <xdr:col>2</xdr:col>
      <xdr:colOff>0</xdr:colOff>
      <xdr:row>2</xdr:row>
      <xdr:rowOff>0</xdr:rowOff>
    </xdr:from>
    <xdr:to>
      <xdr:col>2</xdr:col>
      <xdr:colOff>12700</xdr:colOff>
      <xdr:row>2</xdr:row>
      <xdr:rowOff>12700</xdr:rowOff>
    </xdr:to>
    <xdr:pic>
      <xdr:nvPicPr>
        <xdr:cNvPr id="5510" name="图片 5509"/>
        <xdr:cNvPicPr>
          <a:picLocks noChangeAspect="1"/>
        </xdr:cNvPicPr>
      </xdr:nvPicPr>
      <xdr:blipFill>
        <a:blip r:embed="rId5" r:link="rId2" cstate="print"/>
        <a:stretch>
          <a:fillRect/>
        </a:stretch>
      </xdr:blipFill>
      <xdr:spPr>
        <a:xfrm>
          <a:off x="2567940" y="2832100"/>
          <a:ext cx="1270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511" name="图片 5510"/>
        <xdr:cNvPicPr>
          <a:picLocks noChangeAspect="1"/>
        </xdr:cNvPicPr>
      </xdr:nvPicPr>
      <xdr:blipFill>
        <a:blip r:embed="rId6"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12700</xdr:colOff>
      <xdr:row>2</xdr:row>
      <xdr:rowOff>12700</xdr:rowOff>
    </xdr:to>
    <xdr:pic>
      <xdr:nvPicPr>
        <xdr:cNvPr id="5512" name="图片 5511"/>
        <xdr:cNvPicPr>
          <a:picLocks noChangeAspect="1"/>
        </xdr:cNvPicPr>
      </xdr:nvPicPr>
      <xdr:blipFill>
        <a:blip r:embed="rId1" r:link="rId2" cstate="print"/>
        <a:stretch>
          <a:fillRect/>
        </a:stretch>
      </xdr:blipFill>
      <xdr:spPr>
        <a:xfrm>
          <a:off x="2567940" y="2832100"/>
          <a:ext cx="12700" cy="12700"/>
        </a:xfrm>
        <a:prstGeom prst="rect">
          <a:avLst/>
        </a:prstGeom>
        <a:noFill/>
        <a:ln w="9525">
          <a:noFill/>
        </a:ln>
      </xdr:spPr>
    </xdr:pic>
    <xdr:clientData/>
  </xdr:twoCellAnchor>
  <xdr:twoCellAnchor editAs="oneCell">
    <xdr:from>
      <xdr:col>2</xdr:col>
      <xdr:colOff>0</xdr:colOff>
      <xdr:row>2</xdr:row>
      <xdr:rowOff>0</xdr:rowOff>
    </xdr:from>
    <xdr:to>
      <xdr:col>2</xdr:col>
      <xdr:colOff>12700</xdr:colOff>
      <xdr:row>2</xdr:row>
      <xdr:rowOff>12700</xdr:rowOff>
    </xdr:to>
    <xdr:pic>
      <xdr:nvPicPr>
        <xdr:cNvPr id="5513" name="图片 5512"/>
        <xdr:cNvPicPr>
          <a:picLocks noChangeAspect="1"/>
        </xdr:cNvPicPr>
      </xdr:nvPicPr>
      <xdr:blipFill>
        <a:blip r:embed="rId1" r:link="rId2" cstate="print"/>
        <a:stretch>
          <a:fillRect/>
        </a:stretch>
      </xdr:blipFill>
      <xdr:spPr>
        <a:xfrm>
          <a:off x="2567940" y="2832100"/>
          <a:ext cx="12700" cy="12700"/>
        </a:xfrm>
        <a:prstGeom prst="rect">
          <a:avLst/>
        </a:prstGeom>
        <a:noFill/>
        <a:ln w="9525">
          <a:noFill/>
        </a:ln>
      </xdr:spPr>
    </xdr:pic>
    <xdr:clientData/>
  </xdr:twoCellAnchor>
  <xdr:twoCellAnchor editAs="oneCell">
    <xdr:from>
      <xdr:col>2</xdr:col>
      <xdr:colOff>0</xdr:colOff>
      <xdr:row>2</xdr:row>
      <xdr:rowOff>0</xdr:rowOff>
    </xdr:from>
    <xdr:to>
      <xdr:col>2</xdr:col>
      <xdr:colOff>12700</xdr:colOff>
      <xdr:row>2</xdr:row>
      <xdr:rowOff>12700</xdr:rowOff>
    </xdr:to>
    <xdr:pic>
      <xdr:nvPicPr>
        <xdr:cNvPr id="5514" name="图片 5513"/>
        <xdr:cNvPicPr>
          <a:picLocks noChangeAspect="1"/>
        </xdr:cNvPicPr>
      </xdr:nvPicPr>
      <xdr:blipFill>
        <a:blip r:embed="rId1" r:link="rId2" cstate="print"/>
        <a:stretch>
          <a:fillRect/>
        </a:stretch>
      </xdr:blipFill>
      <xdr:spPr>
        <a:xfrm>
          <a:off x="2567940" y="2832100"/>
          <a:ext cx="12700" cy="12700"/>
        </a:xfrm>
        <a:prstGeom prst="rect">
          <a:avLst/>
        </a:prstGeom>
        <a:noFill/>
        <a:ln w="9525">
          <a:noFill/>
        </a:ln>
      </xdr:spPr>
    </xdr:pic>
    <xdr:clientData/>
  </xdr:twoCellAnchor>
  <xdr:twoCellAnchor editAs="oneCell">
    <xdr:from>
      <xdr:col>2</xdr:col>
      <xdr:colOff>0</xdr:colOff>
      <xdr:row>2</xdr:row>
      <xdr:rowOff>0</xdr:rowOff>
    </xdr:from>
    <xdr:to>
      <xdr:col>2</xdr:col>
      <xdr:colOff>12700</xdr:colOff>
      <xdr:row>2</xdr:row>
      <xdr:rowOff>12700</xdr:rowOff>
    </xdr:to>
    <xdr:pic>
      <xdr:nvPicPr>
        <xdr:cNvPr id="5515" name="图片 5514"/>
        <xdr:cNvPicPr>
          <a:picLocks noChangeAspect="1"/>
        </xdr:cNvPicPr>
      </xdr:nvPicPr>
      <xdr:blipFill>
        <a:blip r:embed="rId1" r:link="rId2" cstate="print"/>
        <a:stretch>
          <a:fillRect/>
        </a:stretch>
      </xdr:blipFill>
      <xdr:spPr>
        <a:xfrm>
          <a:off x="2567940" y="2832100"/>
          <a:ext cx="1270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516" name="图片 551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517" name="图片 551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518" name="图片 551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519" name="图片 551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520" name="图片 551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521" name="图片 552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522" name="图片 552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523" name="图片 552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524" name="图片 552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525" name="图片 552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526" name="图片 552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527" name="图片 552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528" name="图片 552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529" name="图片 552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530" name="图片 552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531" name="图片 553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532" name="图片 553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533" name="图片 553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534" name="图片 553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535" name="图片 553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536" name="图片 553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537" name="图片 553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538" name="图片 553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539" name="图片 553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540" name="图片 553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541" name="图片 554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542" name="图片 554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543" name="图片 554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544" name="图片 554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545" name="图片 554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546" name="图片 554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547" name="图片 554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548" name="图片 554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549" name="图片 554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550" name="图片 554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551" name="图片 555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552" name="图片 555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553" name="图片 555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554" name="图片 555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555" name="图片 555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556" name="图片 555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557" name="图片 555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558" name="图片 555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559" name="图片 555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560" name="图片 555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561" name="图片 556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562" name="图片 556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563" name="图片 556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564" name="图片 556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565" name="图片 556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566" name="图片 556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567" name="图片 556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568" name="图片 556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569" name="图片 556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570" name="图片 556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571" name="图片 557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572" name="图片 557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573" name="图片 557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574" name="图片 557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575" name="图片 557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576" name="图片 557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577" name="图片 557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578" name="图片 557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579" name="图片 557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580" name="图片 557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581" name="图片 558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582" name="图片 558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583" name="图片 558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584" name="图片 558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585" name="图片 558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586" name="图片 558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587" name="图片 558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588" name="图片 558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589" name="图片 558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590" name="图片 558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591" name="图片 559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592" name="图片 559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593" name="图片 559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594" name="图片 559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595" name="图片 559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596" name="图片 559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597" name="图片 559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598" name="图片 559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599" name="图片 559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600" name="图片 559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601" name="图片 560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602" name="图片 560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603" name="图片 560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604" name="图片 560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605" name="图片 560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606" name="图片 560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607" name="图片 560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608" name="图片 560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609" name="图片 560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610" name="图片 560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611" name="图片 561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612" name="图片 561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613" name="图片 561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614" name="图片 561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615" name="图片 561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616" name="图片 561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617" name="图片 561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618" name="图片 561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619" name="图片 561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620" name="图片 561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621" name="图片 562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622" name="图片 562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623" name="图片 562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624" name="图片 562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625" name="图片 562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626" name="图片 562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627" name="图片 562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628" name="图片 562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629" name="图片 562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630" name="图片 562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631" name="图片 563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632" name="图片 563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633" name="图片 563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634" name="图片 563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635" name="图片 563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636" name="图片 563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637" name="图片 563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638" name="图片 563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639" name="图片 563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640" name="图片 563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641" name="图片 564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642" name="图片 564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643" name="图片 564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644" name="图片 564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645" name="图片 564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646" name="图片 564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647" name="图片 564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648" name="图片 564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649" name="图片 564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650" name="图片 564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651" name="图片 565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652" name="图片 565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653" name="图片 565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654" name="图片 565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655" name="图片 565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656" name="图片 565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657" name="图片 565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658" name="图片 565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659" name="图片 565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660" name="图片 565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661" name="图片 566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662" name="图片 566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663" name="图片 566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664" name="图片 566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665" name="图片 566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666" name="图片 566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667" name="图片 566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668" name="图片 566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669" name="图片 566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670" name="图片 566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671" name="图片 567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672" name="图片 567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673" name="图片 567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674" name="图片 567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675" name="图片 567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676" name="图片 567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677" name="图片 567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678" name="图片 567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679" name="图片 567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680" name="图片 567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681" name="图片 568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682" name="图片 568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683" name="图片 568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684" name="图片 568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685" name="图片 568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686" name="图片 568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687" name="图片 568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688" name="图片 568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689" name="图片 568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690" name="图片 568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691" name="图片 569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692" name="图片 569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693" name="图片 569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694" name="图片 569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695" name="图片 569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696" name="图片 569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697" name="图片 569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698" name="图片 569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699" name="图片 569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700" name="图片 569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701" name="图片 570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702" name="图片 570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703" name="图片 570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704" name="图片 570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705" name="图片 570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706" name="图片 570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707" name="图片 570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708" name="图片 570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709" name="图片 570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710" name="图片 570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711" name="图片 571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712" name="图片 571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713" name="图片 571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714" name="图片 571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715" name="图片 571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716" name="图片 571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717" name="图片 571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718" name="图片 571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719" name="图片 571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720" name="图片 571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721" name="图片 572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722" name="图片 572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723" name="图片 572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724" name="图片 572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725" name="图片 572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726" name="图片 572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727" name="图片 572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728" name="图片 572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729" name="图片 572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730" name="图片 572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731" name="图片 573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732" name="图片 573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733" name="图片 573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734" name="图片 573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735" name="图片 573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736" name="图片 573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737" name="图片 573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738" name="图片 573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739" name="图片 573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740" name="图片 573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741" name="图片 574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742" name="图片 574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743" name="图片 574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744" name="图片 574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745" name="图片 574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746" name="图片 574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747" name="图片 574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748" name="图片 574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749" name="图片 574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750" name="图片 574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751" name="图片 575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752" name="图片 575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753" name="图片 575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754" name="图片 575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755" name="图片 575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756" name="图片 575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757" name="图片 575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758" name="图片 575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759" name="图片 575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760" name="图片 575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761" name="图片 576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762" name="图片 576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763" name="图片 576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764" name="图片 576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765" name="图片 576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766" name="图片 576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767" name="图片 576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768" name="图片 576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769" name="图片 576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770" name="图片 576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771" name="图片 577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772" name="图片 577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773" name="图片 577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774" name="图片 577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775" name="图片 577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776" name="图片 577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777" name="图片 577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778" name="图片 577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779" name="图片 577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780" name="图片 577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781" name="图片 578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782" name="图片 578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783" name="图片 578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784" name="图片 578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785" name="图片 578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786" name="图片 578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787" name="图片 578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788" name="图片 578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789" name="图片 578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790" name="图片 578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791" name="图片 579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792" name="图片 579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793" name="图片 579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794" name="图片 579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795" name="图片 579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796" name="图片 579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797" name="图片 579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798" name="图片 579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799" name="图片 579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800" name="图片 579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801" name="图片 580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802" name="图片 580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803" name="图片 580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804" name="图片 580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805" name="图片 580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806" name="图片 580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807" name="图片 580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808" name="图片 580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809" name="图片 580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810" name="图片 580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811" name="图片 581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812" name="图片 581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813" name="图片 581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814" name="图片 581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815" name="图片 581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816" name="图片 581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817" name="图片 581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818" name="图片 581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819" name="图片 581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820" name="图片 581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821" name="图片 582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822" name="图片 582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823" name="图片 582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824" name="图片 582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825" name="图片 582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826" name="图片 582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827" name="图片 582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828" name="图片 582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829" name="图片 582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830" name="图片 582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831" name="图片 583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832" name="图片 583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833" name="图片 583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834" name="图片 583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835" name="图片 583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836" name="图片 583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837" name="图片 583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838" name="图片 583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839" name="图片 583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840" name="图片 583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841" name="图片 584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842" name="图片 584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843" name="图片 584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844" name="图片 584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845" name="图片 584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846" name="图片 584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847" name="图片 584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848" name="图片 584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849" name="图片 584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850" name="图片 584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851" name="图片 585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852" name="图片 585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853" name="图片 585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854" name="图片 585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855" name="图片 585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856" name="图片 585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857" name="图片 585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858" name="图片 585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859" name="图片 585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860" name="图片 585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861" name="图片 586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862" name="图片 586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863" name="图片 586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864" name="图片 586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865" name="图片 586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866" name="图片 586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867" name="图片 586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868" name="图片 586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869" name="图片 586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870" name="图片 586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871" name="图片 587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872" name="图片 587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873" name="图片 587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874" name="图片 587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875" name="图片 587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876" name="图片 587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877" name="图片 587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878" name="图片 587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879" name="图片 587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880" name="图片 587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881" name="图片 588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882" name="图片 588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883" name="图片 588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884" name="图片 588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885" name="图片 588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886" name="图片 588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887" name="图片 588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888" name="图片 588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889" name="图片 588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890" name="图片 588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891" name="图片 589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892" name="图片 589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893" name="图片 589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894" name="图片 589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895" name="图片 589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896" name="图片 589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897" name="图片 589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898" name="图片 589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899" name="图片 589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900" name="图片 589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901" name="图片 590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902" name="图片 590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903" name="图片 590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904" name="图片 590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905" name="图片 590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906" name="图片 590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907" name="图片 590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908" name="图片 590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909" name="图片 590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910" name="图片 590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911" name="图片 591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912" name="图片 591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913" name="图片 591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914" name="图片 591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915" name="图片 591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916" name="图片 591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917" name="图片 591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918" name="图片 591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919" name="图片 591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920" name="图片 591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921" name="图片 592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922" name="图片 592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923" name="图片 592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924" name="图片 592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925" name="图片 592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926" name="图片 592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927" name="图片 592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928" name="图片 592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929" name="图片 592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930" name="图片 592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931" name="图片 593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932" name="图片 593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933" name="图片 593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934" name="图片 593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935" name="图片 593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936" name="图片 593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937" name="图片 593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938" name="图片 593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939" name="图片 593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940" name="图片 593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941" name="图片 594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942" name="图片 594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943" name="图片 594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944" name="图片 594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945" name="图片 594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946" name="图片 594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947" name="图片 594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948" name="图片 594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949" name="图片 594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950" name="图片 594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951" name="图片 595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952" name="图片 595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953" name="图片 595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954" name="图片 595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955" name="图片 595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956" name="图片 595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957" name="图片 595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958" name="图片 595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959" name="图片 595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960" name="图片 595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961" name="图片 596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962" name="图片 596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963" name="图片 596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964" name="图片 596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965" name="图片 596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966" name="图片 596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967" name="图片 596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968" name="图片 596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969" name="图片 596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970" name="图片 596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971" name="图片 597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972" name="图片 597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973" name="图片 597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974" name="图片 597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975" name="图片 597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976" name="图片 597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977" name="图片 597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978" name="图片 597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979" name="图片 597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980" name="图片 597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981" name="图片 598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982" name="图片 598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983" name="图片 598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984" name="图片 598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985" name="图片 598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986" name="图片 598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987" name="图片 598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988" name="图片 598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989" name="图片 598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990" name="图片 598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991" name="图片 599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992" name="图片 599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993" name="图片 599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994" name="图片 599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995" name="图片 599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996" name="图片 599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997" name="图片 599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998" name="图片 599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5999" name="图片 599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6000" name="图片 599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6001" name="图片 600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6002" name="图片 600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6003" name="图片 600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6004" name="图片 600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6005" name="图片 600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6006" name="图片 600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6007" name="图片 600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6008" name="图片 600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6009" name="图片 600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6010" name="图片 600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6011" name="图片 601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6012" name="图片 601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6013" name="图片 601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6014" name="图片 601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6015" name="图片 601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6016" name="图片 601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6017" name="图片 601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6018" name="图片 601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6019" name="图片 601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6020" name="图片 601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6021" name="图片 602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6022" name="图片 602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6023" name="图片 602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6024" name="图片 602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6025" name="图片 602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6026" name="图片 602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6027" name="图片 602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6028" name="图片 602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6029" name="图片 602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6030" name="图片 602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6031" name="图片 603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6032" name="图片 603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6033" name="图片 603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6034" name="图片 6033"/>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6035" name="图片 6034"/>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6036" name="图片 6035"/>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6037" name="图片 6036"/>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6038" name="图片 6037"/>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6039" name="图片 6038"/>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6040" name="图片 6039"/>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6041" name="图片 6040"/>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6042" name="图片 6041"/>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6043" name="图片 6042"/>
        <xdr:cNvPicPr>
          <a:picLocks noChangeAspect="1"/>
        </xdr:cNvPicPr>
      </xdr:nvPicPr>
      <xdr:blipFill>
        <a:blip r:embed="rId3"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6044" name="图片 6043"/>
        <xdr:cNvPicPr>
          <a:picLocks noChangeAspect="1"/>
        </xdr:cNvPicPr>
      </xdr:nvPicPr>
      <xdr:blipFill>
        <a:blip r:embed="rId4"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6045" name="图片 6044"/>
        <xdr:cNvPicPr>
          <a:picLocks noChangeAspect="1"/>
        </xdr:cNvPicPr>
      </xdr:nvPicPr>
      <xdr:blipFill>
        <a:blip r:embed="rId4"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6046" name="图片 6045"/>
        <xdr:cNvPicPr>
          <a:picLocks noChangeAspect="1"/>
        </xdr:cNvPicPr>
      </xdr:nvPicPr>
      <xdr:blipFill>
        <a:blip r:embed="rId4"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6047" name="图片 6046"/>
        <xdr:cNvPicPr>
          <a:picLocks noChangeAspect="1"/>
        </xdr:cNvPicPr>
      </xdr:nvPicPr>
      <xdr:blipFill>
        <a:blip r:embed="rId4"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6048" name="图片 6047"/>
        <xdr:cNvPicPr>
          <a:picLocks noChangeAspect="1"/>
        </xdr:cNvPicPr>
      </xdr:nvPicPr>
      <xdr:blipFill>
        <a:blip r:embed="rId4"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6049" name="图片 6048"/>
        <xdr:cNvPicPr>
          <a:picLocks noChangeAspect="1"/>
        </xdr:cNvPicPr>
      </xdr:nvPicPr>
      <xdr:blipFill>
        <a:blip r:embed="rId4" r:link="rId2"/>
        <a:stretch>
          <a:fillRect/>
        </a:stretch>
      </xdr:blipFill>
      <xdr:spPr>
        <a:xfrm>
          <a:off x="2567940" y="2832100"/>
          <a:ext cx="6350" cy="12700"/>
        </a:xfrm>
        <a:prstGeom prst="rect">
          <a:avLst/>
        </a:prstGeom>
        <a:noFill/>
        <a:ln w="9525">
          <a:noFill/>
        </a:ln>
      </xdr:spPr>
    </xdr:pic>
    <xdr:clientData/>
  </xdr:twoCellAnchor>
  <xdr:twoCellAnchor editAs="oneCell">
    <xdr:from>
      <xdr:col>2</xdr:col>
      <xdr:colOff>0</xdr:colOff>
      <xdr:row>2</xdr:row>
      <xdr:rowOff>0</xdr:rowOff>
    </xdr:from>
    <xdr:to>
      <xdr:col>2</xdr:col>
      <xdr:colOff>12700</xdr:colOff>
      <xdr:row>2</xdr:row>
      <xdr:rowOff>12700</xdr:rowOff>
    </xdr:to>
    <xdr:pic>
      <xdr:nvPicPr>
        <xdr:cNvPr id="6050" name="图片 6049"/>
        <xdr:cNvPicPr>
          <a:picLocks noChangeAspect="1"/>
        </xdr:cNvPicPr>
      </xdr:nvPicPr>
      <xdr:blipFill>
        <a:blip r:embed="rId5" r:link="rId2" cstate="print"/>
        <a:stretch>
          <a:fillRect/>
        </a:stretch>
      </xdr:blipFill>
      <xdr:spPr>
        <a:xfrm>
          <a:off x="2567940" y="2832100"/>
          <a:ext cx="12700" cy="12700"/>
        </a:xfrm>
        <a:prstGeom prst="rect">
          <a:avLst/>
        </a:prstGeom>
        <a:noFill/>
        <a:ln w="9525">
          <a:noFill/>
        </a:ln>
      </xdr:spPr>
    </xdr:pic>
    <xdr:clientData/>
  </xdr:twoCellAnchor>
  <xdr:twoCellAnchor editAs="oneCell">
    <xdr:from>
      <xdr:col>2</xdr:col>
      <xdr:colOff>0</xdr:colOff>
      <xdr:row>2</xdr:row>
      <xdr:rowOff>0</xdr:rowOff>
    </xdr:from>
    <xdr:to>
      <xdr:col>2</xdr:col>
      <xdr:colOff>12700</xdr:colOff>
      <xdr:row>2</xdr:row>
      <xdr:rowOff>12700</xdr:rowOff>
    </xdr:to>
    <xdr:pic>
      <xdr:nvPicPr>
        <xdr:cNvPr id="6051" name="图片 6050"/>
        <xdr:cNvPicPr>
          <a:picLocks noChangeAspect="1"/>
        </xdr:cNvPicPr>
      </xdr:nvPicPr>
      <xdr:blipFill>
        <a:blip r:embed="rId5" r:link="rId2" cstate="print"/>
        <a:stretch>
          <a:fillRect/>
        </a:stretch>
      </xdr:blipFill>
      <xdr:spPr>
        <a:xfrm>
          <a:off x="2567940" y="2832100"/>
          <a:ext cx="12700" cy="12700"/>
        </a:xfrm>
        <a:prstGeom prst="rect">
          <a:avLst/>
        </a:prstGeom>
        <a:noFill/>
        <a:ln w="9525">
          <a:noFill/>
        </a:ln>
      </xdr:spPr>
    </xdr:pic>
    <xdr:clientData/>
  </xdr:twoCellAnchor>
  <xdr:twoCellAnchor editAs="oneCell">
    <xdr:from>
      <xdr:col>2</xdr:col>
      <xdr:colOff>0</xdr:colOff>
      <xdr:row>2</xdr:row>
      <xdr:rowOff>0</xdr:rowOff>
    </xdr:from>
    <xdr:to>
      <xdr:col>2</xdr:col>
      <xdr:colOff>12700</xdr:colOff>
      <xdr:row>2</xdr:row>
      <xdr:rowOff>12700</xdr:rowOff>
    </xdr:to>
    <xdr:pic>
      <xdr:nvPicPr>
        <xdr:cNvPr id="6052" name="图片 6051"/>
        <xdr:cNvPicPr>
          <a:picLocks noChangeAspect="1"/>
        </xdr:cNvPicPr>
      </xdr:nvPicPr>
      <xdr:blipFill>
        <a:blip r:embed="rId5" r:link="rId2" cstate="print"/>
        <a:stretch>
          <a:fillRect/>
        </a:stretch>
      </xdr:blipFill>
      <xdr:spPr>
        <a:xfrm>
          <a:off x="2567940" y="2832100"/>
          <a:ext cx="12700" cy="12700"/>
        </a:xfrm>
        <a:prstGeom prst="rect">
          <a:avLst/>
        </a:prstGeom>
        <a:noFill/>
        <a:ln w="9525">
          <a:noFill/>
        </a:ln>
      </xdr:spPr>
    </xdr:pic>
    <xdr:clientData/>
  </xdr:twoCellAnchor>
  <xdr:twoCellAnchor editAs="oneCell">
    <xdr:from>
      <xdr:col>2</xdr:col>
      <xdr:colOff>0</xdr:colOff>
      <xdr:row>2</xdr:row>
      <xdr:rowOff>0</xdr:rowOff>
    </xdr:from>
    <xdr:to>
      <xdr:col>2</xdr:col>
      <xdr:colOff>12700</xdr:colOff>
      <xdr:row>2</xdr:row>
      <xdr:rowOff>12700</xdr:rowOff>
    </xdr:to>
    <xdr:pic>
      <xdr:nvPicPr>
        <xdr:cNvPr id="6053" name="图片 6052"/>
        <xdr:cNvPicPr>
          <a:picLocks noChangeAspect="1"/>
        </xdr:cNvPicPr>
      </xdr:nvPicPr>
      <xdr:blipFill>
        <a:blip r:embed="rId5" r:link="rId2" cstate="print"/>
        <a:stretch>
          <a:fillRect/>
        </a:stretch>
      </xdr:blipFill>
      <xdr:spPr>
        <a:xfrm>
          <a:off x="2567940" y="2832100"/>
          <a:ext cx="12700" cy="12700"/>
        </a:xfrm>
        <a:prstGeom prst="rect">
          <a:avLst/>
        </a:prstGeom>
        <a:noFill/>
        <a:ln w="9525">
          <a:noFill/>
        </a:ln>
      </xdr:spPr>
    </xdr:pic>
    <xdr:clientData/>
  </xdr:twoCellAnchor>
  <xdr:twoCellAnchor editAs="oneCell">
    <xdr:from>
      <xdr:col>2</xdr:col>
      <xdr:colOff>0</xdr:colOff>
      <xdr:row>2</xdr:row>
      <xdr:rowOff>0</xdr:rowOff>
    </xdr:from>
    <xdr:to>
      <xdr:col>2</xdr:col>
      <xdr:colOff>12700</xdr:colOff>
      <xdr:row>2</xdr:row>
      <xdr:rowOff>12700</xdr:rowOff>
    </xdr:to>
    <xdr:pic>
      <xdr:nvPicPr>
        <xdr:cNvPr id="6054" name="图片 6053"/>
        <xdr:cNvPicPr>
          <a:picLocks noChangeAspect="1"/>
        </xdr:cNvPicPr>
      </xdr:nvPicPr>
      <xdr:blipFill>
        <a:blip r:embed="rId5" r:link="rId2" cstate="print"/>
        <a:stretch>
          <a:fillRect/>
        </a:stretch>
      </xdr:blipFill>
      <xdr:spPr>
        <a:xfrm>
          <a:off x="2567940" y="2832100"/>
          <a:ext cx="12700" cy="12700"/>
        </a:xfrm>
        <a:prstGeom prst="rect">
          <a:avLst/>
        </a:prstGeom>
        <a:noFill/>
        <a:ln w="9525">
          <a:noFill/>
        </a:ln>
      </xdr:spPr>
    </xdr:pic>
    <xdr:clientData/>
  </xdr:twoCellAnchor>
  <xdr:twoCellAnchor editAs="oneCell">
    <xdr:from>
      <xdr:col>2</xdr:col>
      <xdr:colOff>0</xdr:colOff>
      <xdr:row>2</xdr:row>
      <xdr:rowOff>0</xdr:rowOff>
    </xdr:from>
    <xdr:to>
      <xdr:col>2</xdr:col>
      <xdr:colOff>12700</xdr:colOff>
      <xdr:row>2</xdr:row>
      <xdr:rowOff>12700</xdr:rowOff>
    </xdr:to>
    <xdr:pic>
      <xdr:nvPicPr>
        <xdr:cNvPr id="6055" name="图片 6054"/>
        <xdr:cNvPicPr>
          <a:picLocks noChangeAspect="1"/>
        </xdr:cNvPicPr>
      </xdr:nvPicPr>
      <xdr:blipFill>
        <a:blip r:embed="rId5" r:link="rId2" cstate="print"/>
        <a:stretch>
          <a:fillRect/>
        </a:stretch>
      </xdr:blipFill>
      <xdr:spPr>
        <a:xfrm>
          <a:off x="2567940" y="2832100"/>
          <a:ext cx="12700" cy="12700"/>
        </a:xfrm>
        <a:prstGeom prst="rect">
          <a:avLst/>
        </a:prstGeom>
        <a:noFill/>
        <a:ln w="9525">
          <a:noFill/>
        </a:ln>
      </xdr:spPr>
    </xdr:pic>
    <xdr:clientData/>
  </xdr:twoCellAnchor>
  <xdr:twoCellAnchor editAs="oneCell">
    <xdr:from>
      <xdr:col>2</xdr:col>
      <xdr:colOff>0</xdr:colOff>
      <xdr:row>2</xdr:row>
      <xdr:rowOff>0</xdr:rowOff>
    </xdr:from>
    <xdr:to>
      <xdr:col>2</xdr:col>
      <xdr:colOff>12700</xdr:colOff>
      <xdr:row>2</xdr:row>
      <xdr:rowOff>12700</xdr:rowOff>
    </xdr:to>
    <xdr:pic>
      <xdr:nvPicPr>
        <xdr:cNvPr id="6056" name="图片 6055"/>
        <xdr:cNvPicPr>
          <a:picLocks noChangeAspect="1"/>
        </xdr:cNvPicPr>
      </xdr:nvPicPr>
      <xdr:blipFill>
        <a:blip r:embed="rId5" r:link="rId2" cstate="print"/>
        <a:stretch>
          <a:fillRect/>
        </a:stretch>
      </xdr:blipFill>
      <xdr:spPr>
        <a:xfrm>
          <a:off x="2567940" y="2832100"/>
          <a:ext cx="12700" cy="12700"/>
        </a:xfrm>
        <a:prstGeom prst="rect">
          <a:avLst/>
        </a:prstGeom>
        <a:noFill/>
        <a:ln w="9525">
          <a:noFill/>
        </a:ln>
      </xdr:spPr>
    </xdr:pic>
    <xdr:clientData/>
  </xdr:twoCellAnchor>
  <xdr:twoCellAnchor editAs="oneCell">
    <xdr:from>
      <xdr:col>2</xdr:col>
      <xdr:colOff>0</xdr:colOff>
      <xdr:row>2</xdr:row>
      <xdr:rowOff>0</xdr:rowOff>
    </xdr:from>
    <xdr:to>
      <xdr:col>2</xdr:col>
      <xdr:colOff>12700</xdr:colOff>
      <xdr:row>2</xdr:row>
      <xdr:rowOff>12700</xdr:rowOff>
    </xdr:to>
    <xdr:pic>
      <xdr:nvPicPr>
        <xdr:cNvPr id="6057" name="图片 6056"/>
        <xdr:cNvPicPr>
          <a:picLocks noChangeAspect="1"/>
        </xdr:cNvPicPr>
      </xdr:nvPicPr>
      <xdr:blipFill>
        <a:blip r:embed="rId5" r:link="rId2" cstate="print"/>
        <a:stretch>
          <a:fillRect/>
        </a:stretch>
      </xdr:blipFill>
      <xdr:spPr>
        <a:xfrm>
          <a:off x="2567940" y="2832100"/>
          <a:ext cx="12700" cy="12700"/>
        </a:xfrm>
        <a:prstGeom prst="rect">
          <a:avLst/>
        </a:prstGeom>
        <a:noFill/>
        <a:ln w="9525">
          <a:noFill/>
        </a:ln>
      </xdr:spPr>
    </xdr:pic>
    <xdr:clientData/>
  </xdr:twoCellAnchor>
  <xdr:twoCellAnchor editAs="oneCell">
    <xdr:from>
      <xdr:col>2</xdr:col>
      <xdr:colOff>0</xdr:colOff>
      <xdr:row>2</xdr:row>
      <xdr:rowOff>0</xdr:rowOff>
    </xdr:from>
    <xdr:to>
      <xdr:col>2</xdr:col>
      <xdr:colOff>12700</xdr:colOff>
      <xdr:row>2</xdr:row>
      <xdr:rowOff>12700</xdr:rowOff>
    </xdr:to>
    <xdr:pic>
      <xdr:nvPicPr>
        <xdr:cNvPr id="6058" name="图片 6057"/>
        <xdr:cNvPicPr>
          <a:picLocks noChangeAspect="1"/>
        </xdr:cNvPicPr>
      </xdr:nvPicPr>
      <xdr:blipFill>
        <a:blip r:embed="rId5" r:link="rId2" cstate="print"/>
        <a:stretch>
          <a:fillRect/>
        </a:stretch>
      </xdr:blipFill>
      <xdr:spPr>
        <a:xfrm>
          <a:off x="2567940" y="2832100"/>
          <a:ext cx="12700" cy="12700"/>
        </a:xfrm>
        <a:prstGeom prst="rect">
          <a:avLst/>
        </a:prstGeom>
        <a:noFill/>
        <a:ln w="9525">
          <a:noFill/>
        </a:ln>
      </xdr:spPr>
    </xdr:pic>
    <xdr:clientData/>
  </xdr:twoCellAnchor>
  <xdr:twoCellAnchor editAs="oneCell">
    <xdr:from>
      <xdr:col>2</xdr:col>
      <xdr:colOff>0</xdr:colOff>
      <xdr:row>2</xdr:row>
      <xdr:rowOff>0</xdr:rowOff>
    </xdr:from>
    <xdr:to>
      <xdr:col>2</xdr:col>
      <xdr:colOff>12700</xdr:colOff>
      <xdr:row>2</xdr:row>
      <xdr:rowOff>12700</xdr:rowOff>
    </xdr:to>
    <xdr:pic>
      <xdr:nvPicPr>
        <xdr:cNvPr id="6059" name="图片 6058"/>
        <xdr:cNvPicPr>
          <a:picLocks noChangeAspect="1"/>
        </xdr:cNvPicPr>
      </xdr:nvPicPr>
      <xdr:blipFill>
        <a:blip r:embed="rId5" r:link="rId2" cstate="print"/>
        <a:stretch>
          <a:fillRect/>
        </a:stretch>
      </xdr:blipFill>
      <xdr:spPr>
        <a:xfrm>
          <a:off x="2567940" y="2832100"/>
          <a:ext cx="12700" cy="12700"/>
        </a:xfrm>
        <a:prstGeom prst="rect">
          <a:avLst/>
        </a:prstGeom>
        <a:noFill/>
        <a:ln w="9525">
          <a:noFill/>
        </a:ln>
      </xdr:spPr>
    </xdr:pic>
    <xdr:clientData/>
  </xdr:twoCellAnchor>
  <xdr:twoCellAnchor editAs="oneCell">
    <xdr:from>
      <xdr:col>2</xdr:col>
      <xdr:colOff>0</xdr:colOff>
      <xdr:row>2</xdr:row>
      <xdr:rowOff>0</xdr:rowOff>
    </xdr:from>
    <xdr:to>
      <xdr:col>2</xdr:col>
      <xdr:colOff>12700</xdr:colOff>
      <xdr:row>2</xdr:row>
      <xdr:rowOff>12700</xdr:rowOff>
    </xdr:to>
    <xdr:pic>
      <xdr:nvPicPr>
        <xdr:cNvPr id="6060" name="图片 6059"/>
        <xdr:cNvPicPr>
          <a:picLocks noChangeAspect="1"/>
        </xdr:cNvPicPr>
      </xdr:nvPicPr>
      <xdr:blipFill>
        <a:blip r:embed="rId5" r:link="rId2" cstate="print"/>
        <a:stretch>
          <a:fillRect/>
        </a:stretch>
      </xdr:blipFill>
      <xdr:spPr>
        <a:xfrm>
          <a:off x="2567940" y="2832100"/>
          <a:ext cx="12700" cy="12700"/>
        </a:xfrm>
        <a:prstGeom prst="rect">
          <a:avLst/>
        </a:prstGeom>
        <a:noFill/>
        <a:ln w="9525">
          <a:noFill/>
        </a:ln>
      </xdr:spPr>
    </xdr:pic>
    <xdr:clientData/>
  </xdr:twoCellAnchor>
  <xdr:twoCellAnchor editAs="oneCell">
    <xdr:from>
      <xdr:col>2</xdr:col>
      <xdr:colOff>0</xdr:colOff>
      <xdr:row>2</xdr:row>
      <xdr:rowOff>0</xdr:rowOff>
    </xdr:from>
    <xdr:to>
      <xdr:col>2</xdr:col>
      <xdr:colOff>12700</xdr:colOff>
      <xdr:row>2</xdr:row>
      <xdr:rowOff>12700</xdr:rowOff>
    </xdr:to>
    <xdr:pic>
      <xdr:nvPicPr>
        <xdr:cNvPr id="6061" name="图片 6060"/>
        <xdr:cNvPicPr>
          <a:picLocks noChangeAspect="1"/>
        </xdr:cNvPicPr>
      </xdr:nvPicPr>
      <xdr:blipFill>
        <a:blip r:embed="rId5" r:link="rId2" cstate="print"/>
        <a:stretch>
          <a:fillRect/>
        </a:stretch>
      </xdr:blipFill>
      <xdr:spPr>
        <a:xfrm>
          <a:off x="2567940" y="2832100"/>
          <a:ext cx="12700" cy="12700"/>
        </a:xfrm>
        <a:prstGeom prst="rect">
          <a:avLst/>
        </a:prstGeom>
        <a:noFill/>
        <a:ln w="9525">
          <a:noFill/>
        </a:ln>
      </xdr:spPr>
    </xdr:pic>
    <xdr:clientData/>
  </xdr:twoCellAnchor>
  <xdr:twoCellAnchor editAs="oneCell">
    <xdr:from>
      <xdr:col>2</xdr:col>
      <xdr:colOff>0</xdr:colOff>
      <xdr:row>2</xdr:row>
      <xdr:rowOff>0</xdr:rowOff>
    </xdr:from>
    <xdr:to>
      <xdr:col>2</xdr:col>
      <xdr:colOff>6350</xdr:colOff>
      <xdr:row>2</xdr:row>
      <xdr:rowOff>12700</xdr:rowOff>
    </xdr:to>
    <xdr:pic>
      <xdr:nvPicPr>
        <xdr:cNvPr id="6062" name="图片 6061"/>
        <xdr:cNvPicPr>
          <a:picLocks noChangeAspect="1"/>
        </xdr:cNvPicPr>
      </xdr:nvPicPr>
      <xdr:blipFill>
        <a:blip r:embed="rId6" r:link="rId2"/>
        <a:stretch>
          <a:fillRect/>
        </a:stretch>
      </xdr:blipFill>
      <xdr:spPr>
        <a:xfrm>
          <a:off x="2567940" y="2832100"/>
          <a:ext cx="6350" cy="12700"/>
        </a:xfrm>
        <a:prstGeom prst="rect">
          <a:avLst/>
        </a:prstGeom>
        <a:noFill/>
        <a:ln w="9525">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hyperlink" Target="https://baike.baidu.com/item/%E4%BC%B6%E5%8F%AF%E5%85%84%E5%BC%9F" TargetMode="Externa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11"/>
  <sheetViews>
    <sheetView zoomScale="145" zoomScaleNormal="145" workbookViewId="0">
      <pane ySplit="2" topLeftCell="A3" activePane="bottomLeft" state="frozen"/>
      <selection/>
      <selection pane="bottomLeft" activeCell="A10" sqref="A10"/>
    </sheetView>
  </sheetViews>
  <sheetFormatPr defaultColWidth="9" defaultRowHeight="13.5" outlineLevelCol="3"/>
  <cols>
    <col min="1" max="1" width="29.2743362831858" style="20" customWidth="1"/>
    <col min="2" max="2" width="15.929203539823" style="20" customWidth="1"/>
    <col min="3" max="3" width="12.5044247787611" style="20" customWidth="1"/>
    <col min="4" max="4" width="10.929203539823" style="20" customWidth="1"/>
    <col min="5" max="16384" width="9" style="21"/>
  </cols>
  <sheetData>
    <row r="1" ht="16.85" spans="1:4">
      <c r="A1" s="22" t="s">
        <v>0</v>
      </c>
      <c r="B1" s="23" t="s">
        <v>1</v>
      </c>
      <c r="C1" s="24"/>
      <c r="D1" s="25"/>
    </row>
    <row r="2" ht="16.9" spans="1:4">
      <c r="A2" s="22"/>
      <c r="B2" s="26" t="s">
        <v>2</v>
      </c>
      <c r="C2" s="26" t="s">
        <v>3</v>
      </c>
      <c r="D2" s="26" t="s">
        <v>4</v>
      </c>
    </row>
    <row r="3" spans="1:4">
      <c r="A3" s="27" t="s">
        <v>5</v>
      </c>
      <c r="B3" s="27">
        <v>230</v>
      </c>
      <c r="C3" s="27">
        <v>600</v>
      </c>
      <c r="D3" s="27">
        <v>11142</v>
      </c>
    </row>
    <row r="6" ht="15" customHeight="1"/>
    <row r="11" ht="13" customHeight="1"/>
  </sheetData>
  <mergeCells count="2">
    <mergeCell ref="B1:D1"/>
    <mergeCell ref="A1:A2"/>
  </mergeCells>
  <pageMargins left="0.751388888888889" right="0.751388888888889" top="1" bottom="1" header="0.5" footer="0.5"/>
  <pageSetup paperSize="9" scale="59" orientation="landscape" horizontalDpi="600"/>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3"/>
  <sheetViews>
    <sheetView tabSelected="1" workbookViewId="0">
      <selection activeCell="D16" sqref="D16"/>
    </sheetView>
  </sheetViews>
  <sheetFormatPr defaultColWidth="9.02654867256637" defaultRowHeight="13.5" outlineLevelRow="2"/>
  <cols>
    <col min="1" max="1" width="30.0619469026549" customWidth="1"/>
    <col min="2" max="2" width="5.72566371681416" customWidth="1"/>
    <col min="3" max="3" width="37.1769911504425" customWidth="1"/>
    <col min="4" max="4" width="11.3274336283186" customWidth="1"/>
    <col min="5" max="5" width="14.212389380531" customWidth="1"/>
    <col min="6" max="7" width="9.02654867256637" customWidth="1"/>
    <col min="8" max="8" width="12.5044247787611" customWidth="1"/>
    <col min="9" max="10" width="9.02654867256637" customWidth="1"/>
    <col min="11" max="11" width="18.6725663716814" customWidth="1"/>
    <col min="12" max="12" width="42.1150442477876" customWidth="1"/>
    <col min="13" max="13" width="32.8141592920354" customWidth="1"/>
    <col min="14" max="14" width="26.1681415929204" customWidth="1"/>
    <col min="15" max="15" width="26.4513274336283" customWidth="1"/>
  </cols>
  <sheetData>
    <row r="1" ht="133" customHeight="1" spans="1:15">
      <c r="A1" s="3" t="s">
        <v>6</v>
      </c>
      <c r="B1" s="4"/>
      <c r="C1" s="4"/>
      <c r="D1" s="4"/>
      <c r="E1" s="4"/>
      <c r="F1" s="4"/>
      <c r="G1" s="4"/>
      <c r="H1" s="4"/>
      <c r="I1" s="4"/>
      <c r="J1" s="4"/>
      <c r="K1" s="4"/>
      <c r="L1" s="4"/>
      <c r="M1" s="4"/>
      <c r="N1" s="4"/>
      <c r="O1" s="4"/>
    </row>
    <row r="2" s="1" customFormat="1" ht="90" customHeight="1" spans="1:15">
      <c r="A2" s="5" t="s">
        <v>7</v>
      </c>
      <c r="B2" s="5" t="s">
        <v>8</v>
      </c>
      <c r="C2" s="5" t="s">
        <v>9</v>
      </c>
      <c r="D2" s="5" t="s">
        <v>10</v>
      </c>
      <c r="E2" s="5" t="s">
        <v>11</v>
      </c>
      <c r="F2" s="5" t="s">
        <v>12</v>
      </c>
      <c r="G2" s="5" t="s">
        <v>4</v>
      </c>
      <c r="H2" s="6" t="s">
        <v>13</v>
      </c>
      <c r="I2" s="5" t="s">
        <v>14</v>
      </c>
      <c r="J2" s="5" t="s">
        <v>15</v>
      </c>
      <c r="K2" s="14" t="s">
        <v>16</v>
      </c>
      <c r="L2" s="5" t="s">
        <v>17</v>
      </c>
      <c r="M2" s="5" t="s">
        <v>18</v>
      </c>
      <c r="N2" s="5" t="s">
        <v>19</v>
      </c>
      <c r="O2" s="5" t="s">
        <v>20</v>
      </c>
    </row>
    <row r="3" s="2" customFormat="1" ht="28" customHeight="1" spans="1:15">
      <c r="A3" s="7" t="s">
        <v>21</v>
      </c>
      <c r="B3" s="8">
        <v>1</v>
      </c>
      <c r="C3" s="9" t="s">
        <v>22</v>
      </c>
      <c r="D3" s="10" t="s">
        <v>23</v>
      </c>
      <c r="E3" s="11">
        <v>43294</v>
      </c>
      <c r="F3" s="7" t="s">
        <v>24</v>
      </c>
      <c r="G3" s="12">
        <v>40</v>
      </c>
      <c r="H3" s="13">
        <f>G3*4/60</f>
        <v>2.66666666666667</v>
      </c>
      <c r="I3" s="10" t="s">
        <v>25</v>
      </c>
      <c r="J3" s="15" t="s">
        <v>26</v>
      </c>
      <c r="K3" s="16" t="s">
        <v>27</v>
      </c>
      <c r="L3" s="17" t="s">
        <v>28</v>
      </c>
      <c r="M3" s="10" t="s">
        <v>29</v>
      </c>
      <c r="N3" s="18" t="s">
        <v>30</v>
      </c>
      <c r="O3" s="19" t="s">
        <v>31</v>
      </c>
    </row>
  </sheetData>
  <mergeCells count="1">
    <mergeCell ref="A1:O1"/>
  </mergeCells>
  <hyperlinks>
    <hyperlink ref="N3" r:id="rId2" display="https://baike.baidu.com/item/%E4%BC%B6%E5%8F%AF%E5%85%84%E5%BC%9F"/>
  </hyperlinks>
  <pageMargins left="0.75" right="0.75" top="0.0784722222222222" bottom="0.472222222222222" header="0.0784722222222222" footer="0.5"/>
  <pageSetup paperSize="9" scale="36" fitToHeight="0" orientation="landscape"/>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简表</vt:lpstr>
      <vt:lpstr>报送详表-少儿</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LYQ</dc:creator>
  <cp:lastModifiedBy>LYQ</cp:lastModifiedBy>
  <dcterms:created xsi:type="dcterms:W3CDTF">2021-12-20T03:02:00Z</dcterms:created>
  <dcterms:modified xsi:type="dcterms:W3CDTF">2022-04-15T06:06:37Z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6E0B3E1420FB4E0AA32517270CEAA7C9</vt:lpwstr>
  </property>
  <property fmtid="{D5CDD505-2E9C-101B-9397-08002B2CF9AE}" pid="3" name="KSOProductBuildVer">
    <vt:lpwstr>2052-11.1.0.11636</vt:lpwstr>
  </property>
</Properties>
</file>