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<sst xmlns="http://schemas.openxmlformats.org/spreadsheetml/2006/main" count="41" uniqueCount="41">
  <si>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少儿栏目已有内容上一级版权方（已提供唯一授权证明）</t>
  </si>
  <si>
    <t>北京普信文化传媒有限公司</t>
  </si>
  <si>
    <t>重庆司蝉科技有限公司</t>
  </si>
  <si>
    <t>上海森宇文化传媒股份有限公司</t>
  </si>
  <si>
    <t>辽宁原声科技有限公司</t>
  </si>
  <si>
    <t>杭州东冠教育科技有限公司</t>
  </si>
  <si>
    <t>深圳市方略科技有限公司</t>
  </si>
  <si>
    <t>广东动视网络科技有限公司</t>
  </si>
  <si>
    <t>浙江声悉文化科技有限公司</t>
  </si>
  <si>
    <t>霍尔果斯捷成华视网聚文化传媒有限公司</t>
  </si>
  <si>
    <t>南京军日含网络科技有限责任公司</t>
  </si>
  <si>
    <t>湖南远晴文化有限公司</t>
  </si>
  <si>
    <t>广州欢网科技有限责任公司</t>
  </si>
  <si>
    <t>江苏弘漫传媒科技有限公司</t>
  </si>
  <si>
    <t>深圳市奇讯传媒有限公司</t>
  </si>
  <si>
    <t>苏州悠优互娱文化传媒有限公司</t>
  </si>
  <si>
    <t>嘉攸（上海）网络科技有限公司</t>
  </si>
  <si>
    <t>深圳市视戈传媒科技有限公司</t>
  </si>
  <si>
    <t>视园网络科技（北京）有限公司</t>
  </si>
  <si>
    <t>西地（深圳）网络传媒有限公司</t>
  </si>
  <si>
    <t>四川胡得儿胡文化传媒有限公司</t>
  </si>
  <si>
    <t>北京视思明文化传媒有限公司</t>
  </si>
  <si>
    <t>北京治冶文化科技有限公司</t>
  </si>
  <si>
    <t>成都牛油果动漫有限公司</t>
  </si>
  <si>
    <t>广州鸿渝文化传播有限公司</t>
  </si>
  <si>
    <t>合肥文冠信息科技有限公司</t>
  </si>
  <si>
    <t>卡秀动漫（深圳）有限责任公司</t>
  </si>
  <si>
    <t>上海亲宝文化传播股份有限公司</t>
  </si>
  <si>
    <t>上海宜景信息科技有限公司</t>
  </si>
  <si>
    <t>万达儿童文化发展有限公司</t>
  </si>
  <si>
    <t>武汉南北欢聚信息技术有限公司</t>
  </si>
  <si>
    <t>银河互联网电视有限公司</t>
  </si>
  <si>
    <t>长沙贝贝亲网络科技有限公司</t>
  </si>
  <si>
    <t>深圳卡秀文化管理有限公司</t>
  </si>
  <si>
    <t>广州虹猫蓝兔动漫科技有限公司</t>
  </si>
  <si>
    <t>上海抖动文化传播有限公司</t>
  </si>
  <si>
    <t>金华塞雷教育科技有限公司</t>
  </si>
  <si>
    <t>上海朵漫文化传媒有限公司</t>
  </si>
  <si>
    <t>北京易世联科技有限公司</t>
  </si>
  <si>
    <t>深圳天天成长影视有限公司</t>
  </si>
  <si>
    <t>深圳市一网乾坤科技文化发展有限公司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</si>
</sst>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" fillId="3" borderId="2" applyNumberFormat="0" applyAlignment="0" applyProtection="0">
      <alignment vertical="center"/>
    </xf>
    <xf numFmtId="0" fontId="16" fillId="31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tabSelected="1" workbookViewId="0">
      <selection activeCell="A31" sqref="A31"/>
    </sheetView>
  </sheetViews>
  <sheetFormatPr defaultColWidth="9.02654867256637" defaultRowHeight="13.5"/>
  <cols>
    <col min="1" max="1" width="49.4513274336283" customWidth="1"/>
  </cols>
  <sheetData>
    <row r="1" spans="1:1">
      <c r="A1" s="1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s="2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2" t="s">
        <v>38</v>
      </c>
    </row>
    <row r="40" spans="1:1">
      <c r="A40" s="2" t="s">
        <v>39</v>
      </c>
    </row>
    <row r="41" spans="1:1">
      <c r="A41" s="2" t="s">
        <v>40</v>
      </c>
    </row>
  </sheetData>
  <conditionalFormatting sqref="A2:A27">
    <cfRule type="duplicateValues" dxfId="0" priority="2"/>
  </conditionalFormatting>
  <conditionalFormatting sqref="A28:A4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LYQ</dc:creator>
  <cp:lastModifiedBy>LYQ</cp:lastModifiedBy>
  <dcterms:created xsi:type="dcterms:W3CDTF">2022-04-14T07:48:00Z</dcterms:created>
  <dcterms:modified xsi:type="dcterms:W3CDTF">2022-04-15T05:44:12Z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89D6AD36A5584A8EA7FBD3240C323D78</vt:lpwstr>
  </property>
  <property fmtid="{D5CDD505-2E9C-101B-9397-08002B2CF9AE}" pid="3" name="KSOProductBuildVer">
    <vt:lpwstr>2052-11.1.0.11636</vt:lpwstr>
  </property>
</Properties>
</file>