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 activeTab="2"/>
  </bookViews>
  <sheets>
    <sheet name="少儿" sheetId="6" r:id="rId1"/>
    <sheet name="教育" sheetId="7" r:id="rId2"/>
    <sheet name="电竞" sheetId="9" r:id="rId3"/>
  </sheets>
  <definedNames>
    <definedName name="_xlnm._FilterDatabase" localSheetId="0" hidden="1">少儿!$A$2:$C$2</definedName>
  </definedNames>
  <calcPr calcId="144525"/>
</workbook>
</file>

<file path=xl/sharedStrings.xml><?xml version="1.0" encoding="utf-8"?>
<sst xmlns="http://schemas.openxmlformats.org/spreadsheetml/2006/main" count="3870" uniqueCount="1957">
  <si>
    <t>少儿第62批次</t>
  </si>
  <si>
    <t>序号</t>
  </si>
  <si>
    <t>公司名称</t>
  </si>
  <si>
    <t>优质内容清单</t>
  </si>
  <si>
    <t>北京中朗传媒广告有限公司</t>
  </si>
  <si>
    <t>蛋计划</t>
  </si>
  <si>
    <t>欢乐之城2</t>
  </si>
  <si>
    <t>欢乐之城3</t>
  </si>
  <si>
    <t>欢乐宝宝</t>
  </si>
  <si>
    <t>神探四豆星（第1部）</t>
  </si>
  <si>
    <t>神探四豆星（第2部）</t>
  </si>
  <si>
    <t>红孩儿与大学院第一部</t>
  </si>
  <si>
    <t>红孩儿与大学院第二部</t>
  </si>
  <si>
    <t>红孩儿与大学院第三部</t>
  </si>
  <si>
    <t>红孩儿与大学院第四部</t>
  </si>
  <si>
    <t>公路Q车吧第二部</t>
  </si>
  <si>
    <t>独脚乐园第一部</t>
  </si>
  <si>
    <t>独脚乐园第二部</t>
  </si>
  <si>
    <t>零捌学糖之被吃掉的成语系列二</t>
  </si>
  <si>
    <t>行游记第一季</t>
  </si>
  <si>
    <t>多宝一家人第二季智慧论语</t>
  </si>
  <si>
    <t>神奇熊猫</t>
  </si>
  <si>
    <t>校园奇异事件簿</t>
  </si>
  <si>
    <t>梦想之旅</t>
  </si>
  <si>
    <t>梦幻布布星</t>
  </si>
  <si>
    <t>踢踢和奇奇之魔力课堂3</t>
  </si>
  <si>
    <t>你好！宝宝豆</t>
  </si>
  <si>
    <t>飞天少年之启航篇</t>
  </si>
  <si>
    <t>成都超卓科技发展有限公司</t>
  </si>
  <si>
    <t>动物园真相第一季</t>
  </si>
  <si>
    <t>欢乐之城第四季</t>
  </si>
  <si>
    <t>欢乐之城第五季</t>
  </si>
  <si>
    <t>萝卜兔土豆第二季</t>
  </si>
  <si>
    <t>阿狸梦之岛</t>
  </si>
  <si>
    <t>宝宝巴士儿歌之感恩教育</t>
  </si>
  <si>
    <t>咕力动画</t>
  </si>
  <si>
    <t>咕力咕力说唱学英语</t>
  </si>
  <si>
    <t>咕力机器人</t>
  </si>
  <si>
    <t>黑猫警长救援队</t>
  </si>
  <si>
    <t>萌宝国学故事汇第一季</t>
  </si>
  <si>
    <t>我们的朋友熊小米英文版</t>
  </si>
  <si>
    <t>喜羊羊灰太狼之嘻哈闯世界之三</t>
  </si>
  <si>
    <t>小鸡jaki在哪里</t>
  </si>
  <si>
    <t>成都恒惠祥科技有限公司</t>
  </si>
  <si>
    <t>凹凸世界第一季</t>
  </si>
  <si>
    <t>帮帮龙出动之恐龙探险队英文版（别名：帮帮龙出动第三季英文版）</t>
  </si>
  <si>
    <t>帮帮龙出动之恐龙之歌</t>
  </si>
  <si>
    <t>帮帮龙出动之生活大冒险</t>
  </si>
  <si>
    <t>虹猫蓝兔勇者归来</t>
  </si>
  <si>
    <t>虹猫蓝兔你问我答</t>
  </si>
  <si>
    <t>虹猫蓝兔开心一刻</t>
  </si>
  <si>
    <t>笨狼和他的小伙伴第一季</t>
  </si>
  <si>
    <t>猪猪侠五灵运动会</t>
  </si>
  <si>
    <t>猪迪克之梦想训练营</t>
  </si>
  <si>
    <t>我的朋友猪迪克</t>
  </si>
  <si>
    <t>嗨，顾得白之缤纷夏日</t>
  </si>
  <si>
    <t>梦想总动员</t>
  </si>
  <si>
    <t>开心超人联盟之星际危机</t>
  </si>
  <si>
    <t>超级飞侠4</t>
  </si>
  <si>
    <t>如意兔之红晶石</t>
  </si>
  <si>
    <t>如意兔之开心农场Ⅰ</t>
  </si>
  <si>
    <t>如意兔之开心农场Ⅱ</t>
  </si>
  <si>
    <t>如意兔之开心农场Ⅳ</t>
  </si>
  <si>
    <t>如意兔之开心农场Ⅴ</t>
  </si>
  <si>
    <t>如意兔之开心农场Ⅵ</t>
  </si>
  <si>
    <t>咪好一家第二季</t>
  </si>
  <si>
    <t>欢乐宝宝电影</t>
  </si>
  <si>
    <t>京剧猫</t>
  </si>
  <si>
    <t>吉祥宝宝第二季</t>
  </si>
  <si>
    <t>吉祥宝宝第三季</t>
  </si>
  <si>
    <t>吉祥宝宝第四季</t>
  </si>
  <si>
    <t>精灵旅社3：疯狂假期</t>
  </si>
  <si>
    <t>精灵鼠小弟3</t>
  </si>
  <si>
    <t>海绵宝宝历险记：海绵出水</t>
  </si>
  <si>
    <t>横琴优朋网络科技有限公司</t>
  </si>
  <si>
    <t>旋风车手泰格</t>
  </si>
  <si>
    <t>乐悠悠快乐英语之怪物英语</t>
  </si>
  <si>
    <t>悠优宝贝经典英语儿歌</t>
  </si>
  <si>
    <t>悠优宝贝英语启蒙儿歌</t>
  </si>
  <si>
    <t>汽车小镇之保卫家园</t>
  </si>
  <si>
    <t>蹦蹦跳跳唱儿歌</t>
  </si>
  <si>
    <t>新大头儿子和小头爸爸 第2季</t>
  </si>
  <si>
    <t>爱丽讲恐龙故事</t>
  </si>
  <si>
    <t>爱丽的童话世界</t>
  </si>
  <si>
    <t>凯利儿歌</t>
  </si>
  <si>
    <t>凯利之家</t>
  </si>
  <si>
    <t>凯利音乐派对</t>
  </si>
  <si>
    <t>凯利和玩具朋友们第一季</t>
  </si>
  <si>
    <t>凯利和玩具朋友们2020</t>
  </si>
  <si>
    <t>大头娃娃</t>
  </si>
  <si>
    <t>臭蛋之赔钱超市</t>
  </si>
  <si>
    <t>臭蛋欢乐一家人</t>
  </si>
  <si>
    <t>臭蛋搞笑家庭</t>
  </si>
  <si>
    <t>臭蛋之我要当学霸</t>
  </si>
  <si>
    <t>臭蛋的玩具</t>
  </si>
  <si>
    <t>小品一家人短片</t>
  </si>
  <si>
    <t>小品一家人之趣味课堂系列</t>
  </si>
  <si>
    <t>小品一家人之家庭生活系列</t>
  </si>
  <si>
    <t>悠优宝贝英语律动儿歌</t>
  </si>
  <si>
    <t>羊羊小侦探</t>
  </si>
  <si>
    <t>百变小黄鸭</t>
  </si>
  <si>
    <t>金发安妮的英语世界</t>
  </si>
  <si>
    <t>超级飞车</t>
  </si>
  <si>
    <t>嘟嘟小巴士之单词城堡</t>
  </si>
  <si>
    <t>嘟嘟小巴士之健康成长（下）</t>
  </si>
  <si>
    <t>嘟嘟小巴士之词语城堡</t>
  </si>
  <si>
    <t>嘟嘟小巴士之健康成长（上）</t>
  </si>
  <si>
    <t>嘟嘟小巴士之数学城堡</t>
  </si>
  <si>
    <t>嘟嘟小巴士之汉字城堡</t>
  </si>
  <si>
    <t>书架上的奇妙世界2</t>
  </si>
  <si>
    <t>小猪班纳2</t>
  </si>
  <si>
    <t>十二生肖之天下属兔</t>
  </si>
  <si>
    <t>笨笨悠游记之麻辣夏令营</t>
  </si>
  <si>
    <t>十二生肖之龙行天下</t>
  </si>
  <si>
    <t>小猪班纳1</t>
  </si>
  <si>
    <t>淘气包马小跳</t>
  </si>
  <si>
    <t>乐乐熊侦探团</t>
  </si>
  <si>
    <t>憨憨鹅与嘎嘎鸭</t>
  </si>
  <si>
    <t>云朵宝贝</t>
  </si>
  <si>
    <t>漂移岛之天空历险记</t>
  </si>
  <si>
    <t>霹雳勇士之元气勇者</t>
  </si>
  <si>
    <t>动物园的朋友们</t>
  </si>
  <si>
    <t>莫叽姆斯山海漫游记</t>
  </si>
  <si>
    <t>小鱼人莫叽姆斯一家第三季</t>
  </si>
  <si>
    <t>二十四节气之美：蝉鸣鸟叫的夏天</t>
  </si>
  <si>
    <t>二十四节气之美：呼呼大睡的冬天</t>
  </si>
  <si>
    <t>二十四节气之美：诗意浪漫的秋天</t>
  </si>
  <si>
    <t>巧虎百宝箱</t>
  </si>
  <si>
    <t>巧虎星期天</t>
  </si>
  <si>
    <t>巧虎侦探社</t>
  </si>
  <si>
    <t>米拉和星仔：恐龙大狂奔</t>
  </si>
  <si>
    <t>鲨鱼疯狂派对</t>
  </si>
  <si>
    <t>越冬的露易丝</t>
  </si>
  <si>
    <t>阿古顿巴</t>
  </si>
  <si>
    <t>小鹰晋级第一季</t>
  </si>
  <si>
    <t>百看早教亲子游戏创意动画第12季</t>
  </si>
  <si>
    <t>新大头儿子和小头爸爸之福鼠送吉</t>
  </si>
  <si>
    <t>翻斗豆</t>
  </si>
  <si>
    <t>宏梦开心歌曲精选</t>
  </si>
  <si>
    <t>疯狂小糖第三季（上部）</t>
  </si>
  <si>
    <t>熊猫和小鼹鼠</t>
  </si>
  <si>
    <t>疯狂小糖第三季（下部）</t>
  </si>
  <si>
    <t>逗逗迪迪之美梦精灵1</t>
  </si>
  <si>
    <t>年的味道</t>
  </si>
  <si>
    <t>笨笨悠游记之穿越华夏</t>
  </si>
  <si>
    <t>马年新愿</t>
  </si>
  <si>
    <t>开心智趣园之幼教故事</t>
  </si>
  <si>
    <t>丘比特大闹十二星座</t>
  </si>
  <si>
    <t>小虎大管家</t>
  </si>
  <si>
    <t>笨笨悠游记</t>
  </si>
  <si>
    <t>超石器星球历险记</t>
  </si>
  <si>
    <t>神龙拯救队之元气星魂</t>
  </si>
  <si>
    <t>捷成华视网聚（常州）文化传媒有限公司</t>
  </si>
  <si>
    <t>哈哈咪咪秀</t>
  </si>
  <si>
    <t>哈哈熊剧场之智慧大讲堂</t>
  </si>
  <si>
    <t>哈哈熊剧场之地名故事</t>
  </si>
  <si>
    <t>十万为什么剧场</t>
  </si>
  <si>
    <t>十万为什么剧场(201-320)</t>
  </si>
  <si>
    <t>十万为什么剧场(321-365)</t>
  </si>
  <si>
    <t>十万个为什么之海洋版(1-105)</t>
  </si>
  <si>
    <t>十万个为什么剧场之海洋版(106-244)</t>
  </si>
  <si>
    <t>十万个为什么剧场之海洋版(245-365)</t>
  </si>
  <si>
    <t>水木宝宝看世界一</t>
  </si>
  <si>
    <t>水木宝宝看世界二</t>
  </si>
  <si>
    <t>水木宝宝看世界三</t>
  </si>
  <si>
    <t>水木名著之旅</t>
  </si>
  <si>
    <t>水木安徒生童话故事(151-200)</t>
  </si>
  <si>
    <t>水木动画学堂</t>
  </si>
  <si>
    <t>水木天天故事会</t>
  </si>
  <si>
    <t>水木天天故事会(266-365)</t>
  </si>
  <si>
    <t>水木开心学园</t>
  </si>
  <si>
    <t>水木开心学园(第366-500集)</t>
  </si>
  <si>
    <t>水木儿童成长剧场</t>
  </si>
  <si>
    <t>水木幼教学堂系列之生活小百科(1-230)</t>
  </si>
  <si>
    <t>水木幼教学堂系列之教你做手工(1-300)</t>
  </si>
  <si>
    <t>小星的中国名著之旅(上部)</t>
  </si>
  <si>
    <t>宝宝乐学堂之快乐童话城</t>
  </si>
  <si>
    <t>亿唐皮影戏·隋唐演义</t>
  </si>
  <si>
    <t>亿唐皮影戏·杨家将</t>
  </si>
  <si>
    <t>红楼梦(1-108)</t>
  </si>
  <si>
    <t>可可泥的夏天</t>
  </si>
  <si>
    <t>快乐熊、猫(1-200)</t>
  </si>
  <si>
    <t>开心礼仪(上部)</t>
  </si>
  <si>
    <t>开心礼仪(下部)</t>
  </si>
  <si>
    <t>美术馆之夜(1-100)</t>
  </si>
  <si>
    <t>美术馆之夜(近代国外美术篇)</t>
  </si>
  <si>
    <t>儿童科学馆(1-210集)</t>
  </si>
  <si>
    <t>儿童科学馆(第211-365集)</t>
  </si>
  <si>
    <t>神奇的宝石</t>
  </si>
  <si>
    <t>中华民间小故事(1-110)</t>
  </si>
  <si>
    <t>中华民间小故事(111-365)</t>
  </si>
  <si>
    <t>中华民俗故事之江南系列(1-196)</t>
  </si>
  <si>
    <t>咪咪猫剧场之探索发现</t>
  </si>
  <si>
    <t>让想象飞</t>
  </si>
  <si>
    <t>小怪兽茉莉节日特别版（英文版）</t>
  </si>
  <si>
    <t>小怪兽茉莉节日特别版（中文版）</t>
  </si>
  <si>
    <t>百变校巴5</t>
  </si>
  <si>
    <t>百变校巴6</t>
  </si>
  <si>
    <t>兔小贝十万个为什么</t>
  </si>
  <si>
    <t>兔小贝之动物奇缘</t>
  </si>
  <si>
    <t>兔小贝之神奇的大自然</t>
  </si>
  <si>
    <t>兔小贝三字经</t>
  </si>
  <si>
    <t>兔小贝古诗</t>
  </si>
  <si>
    <t>兔小贝新古诗</t>
  </si>
  <si>
    <t>兔小贝千字文</t>
  </si>
  <si>
    <t>兔小贝弟子规</t>
  </si>
  <si>
    <t>兔小贝原创儿歌</t>
  </si>
  <si>
    <t>兔小贝成语故事</t>
  </si>
  <si>
    <t>兔小贝寓言故事</t>
  </si>
  <si>
    <t>兔小贝奇妙昆虫</t>
  </si>
  <si>
    <t>兔小贝手工课堂</t>
  </si>
  <si>
    <t>兔小贝安全教育</t>
  </si>
  <si>
    <t>兔小贝安全教育第一季</t>
  </si>
  <si>
    <t>兔小贝安全教育第二季</t>
  </si>
  <si>
    <t>兔小贝安全教育第三季</t>
  </si>
  <si>
    <t>兔小贝公益广告第一季</t>
  </si>
  <si>
    <t>兔小贝公益广告第二季</t>
  </si>
  <si>
    <t>兔小贝公益广告第三季</t>
  </si>
  <si>
    <t>兔小贝手工课堂-基础篇</t>
  </si>
  <si>
    <t>兔小贝手工课堂 第一季</t>
  </si>
  <si>
    <t>兔小贝手工课堂 第二季</t>
  </si>
  <si>
    <t>兔小贝手工课堂 第三季</t>
  </si>
  <si>
    <t>兔小贝手工课堂 第四季</t>
  </si>
  <si>
    <t>兔小贝手工课堂 第五季</t>
  </si>
  <si>
    <t>贝肯熊第一季</t>
  </si>
  <si>
    <t>贝肯熊第二季</t>
  </si>
  <si>
    <t>贝肯熊第三季</t>
  </si>
  <si>
    <t>贝肯熊第四季</t>
  </si>
  <si>
    <t>贝肯熊5</t>
  </si>
  <si>
    <t>火力少年王（动画版）</t>
  </si>
  <si>
    <t>火力少年王2（真人版）</t>
  </si>
  <si>
    <t>火力少年王3（真人版）</t>
  </si>
  <si>
    <t>火力少年王续集（动画版）</t>
  </si>
  <si>
    <t>火力少年王之舞动火力（真人版）</t>
  </si>
  <si>
    <t>雷速登闪电冲线1</t>
  </si>
  <si>
    <t>雷速登之翼飞冲天</t>
  </si>
  <si>
    <t>雷速登闪电冲线2</t>
  </si>
  <si>
    <t>巴啦啦小魔仙之魔法海萤堡2</t>
  </si>
  <si>
    <t>巴啦啦小魔仙之彩虹心石</t>
  </si>
  <si>
    <t>铠甲勇士</t>
  </si>
  <si>
    <t>战斗王EX</t>
  </si>
  <si>
    <t>电击小子1</t>
  </si>
  <si>
    <t>电击小子2</t>
  </si>
  <si>
    <t>战龙四驱</t>
  </si>
  <si>
    <t>奥飞Q宠</t>
  </si>
  <si>
    <t>彩虹仙子</t>
  </si>
  <si>
    <t>彩虹仙子之童话仙子节</t>
  </si>
  <si>
    <t>酷宝家族之小兔西欧</t>
  </si>
  <si>
    <t>酷宝家族之小兔西欧2</t>
  </si>
  <si>
    <t>奇奇乐乐学知识</t>
  </si>
  <si>
    <t>如意酷宝之菲力牛</t>
  </si>
  <si>
    <t>如意酷宝之冻豆虎</t>
  </si>
  <si>
    <t>如意酷宝之山寨鸡</t>
  </si>
  <si>
    <t>如意酷宝之笨笨猪</t>
  </si>
  <si>
    <t>小英雄麦特第一季</t>
  </si>
  <si>
    <t>小英雄麦特第二季</t>
  </si>
  <si>
    <t>小英雄麦特第三季</t>
  </si>
  <si>
    <t>小英雄麦特第四季</t>
  </si>
  <si>
    <t>小英雄麦特-TV电影版</t>
  </si>
  <si>
    <t>疯狂小糖</t>
  </si>
  <si>
    <t>疯狂小糖第二季</t>
  </si>
  <si>
    <t>疯狂小糖第六季</t>
  </si>
  <si>
    <t>疯狂小糖剪辑版</t>
  </si>
  <si>
    <t>猪猪侠</t>
  </si>
  <si>
    <t>猪猪侠(二)</t>
  </si>
  <si>
    <t>猪猪侠之五灵守卫者（上部）</t>
  </si>
  <si>
    <t>猪猪侠之五灵守卫者（下部）</t>
  </si>
  <si>
    <t>猪猪侠之南海日记1</t>
  </si>
  <si>
    <t>猪猪侠之南海日记2</t>
  </si>
  <si>
    <t>百变猪猪侠</t>
  </si>
  <si>
    <t>猪猪侠之百变联盟(前传)</t>
  </si>
  <si>
    <t>猪猪侠之百变联盟</t>
  </si>
  <si>
    <t>猪猪侠勇闯未来之城</t>
  </si>
  <si>
    <t>猪猪侠之恐龙日记5</t>
  </si>
  <si>
    <t>猪猪侠之恐龙日记6</t>
  </si>
  <si>
    <t>钶龙战记1</t>
  </si>
  <si>
    <t>钶龙战记2</t>
  </si>
  <si>
    <t>动物厨神</t>
  </si>
  <si>
    <t>嘟哔嘟儿歌（Dubby Dubs）</t>
  </si>
  <si>
    <t>小小画家熊小米之二十四节气</t>
  </si>
  <si>
    <t>喜羊羊与灰太狼之羊羊趣冒险</t>
  </si>
  <si>
    <t>喜羊羊与灰太狼之羊村守护者之三</t>
  </si>
  <si>
    <t>喜羊羊与灰太狼之羊羊趣冒险2</t>
  </si>
  <si>
    <t>环游世界的勇士们</t>
  </si>
  <si>
    <t>神眼天狼</t>
  </si>
  <si>
    <t>小小环球旅行家</t>
  </si>
  <si>
    <t>丫丫和祖克</t>
  </si>
  <si>
    <t>诗歌里的故事</t>
  </si>
  <si>
    <t>宝贝晓晓第二季</t>
  </si>
  <si>
    <t>托宝兄弟之阿斯龙第一季</t>
  </si>
  <si>
    <t>托宝兄弟之阿斯龙第二季</t>
  </si>
  <si>
    <t>托宝兄弟之阿斯龙第三季</t>
  </si>
  <si>
    <t>银河总动员第一季</t>
  </si>
  <si>
    <t>银河总动员第二季</t>
  </si>
  <si>
    <t>小豆妮成长记</t>
  </si>
  <si>
    <t>疾风劲射第一季上</t>
  </si>
  <si>
    <t>HUTOS系列之迷你小人国</t>
  </si>
  <si>
    <t>快乐摩登之幸福的家庭</t>
  </si>
  <si>
    <t>勇敢的消防车雷恩</t>
  </si>
  <si>
    <t>火线战警</t>
  </si>
  <si>
    <t>逗比僵尸第一季</t>
  </si>
  <si>
    <t>逗比僵尸第二季</t>
  </si>
  <si>
    <t>方块熊迷你厨房</t>
  </si>
  <si>
    <t>可可小爱快乐成长记</t>
  </si>
  <si>
    <t>中华上下五千年之成语故事篇第二季</t>
  </si>
  <si>
    <t>乐比悠悠之天天向上</t>
  </si>
  <si>
    <t>珠珠的秘密S1</t>
  </si>
  <si>
    <t>小狼乐宾 第一季</t>
  </si>
  <si>
    <t>苏冰的故事第二季</t>
  </si>
  <si>
    <t>苏冰的故事第一季</t>
  </si>
  <si>
    <t>妖怪手表第四季</t>
  </si>
  <si>
    <t>梦幻镇之魔法世界</t>
  </si>
  <si>
    <t>中国熊猫之保卫家园</t>
  </si>
  <si>
    <t>抠鼻班长</t>
  </si>
  <si>
    <t>多宝一家人 第三季 新三字经</t>
  </si>
  <si>
    <t>还击45秒</t>
  </si>
  <si>
    <t>蕃尼儿歌</t>
  </si>
  <si>
    <t>杰力豆第一季</t>
  </si>
  <si>
    <t>杰力豆2</t>
  </si>
  <si>
    <t>杰力豆第三季</t>
  </si>
  <si>
    <t>蕃尼蕃尼</t>
  </si>
  <si>
    <t>蕃尼之小小健康家第一季</t>
  </si>
  <si>
    <t>蕃尼之小小健康家 2</t>
  </si>
  <si>
    <t>缇娜托尼第二季</t>
  </si>
  <si>
    <t>多宝一家人 第一季 新二十四孝</t>
  </si>
  <si>
    <t>美食大冒险</t>
  </si>
  <si>
    <t>美食大冒险之文明之旅</t>
  </si>
  <si>
    <t>美食大冒险之火热之旅</t>
  </si>
  <si>
    <t>泡泡鱼的美丽生活</t>
  </si>
  <si>
    <t>天天成长记</t>
  </si>
  <si>
    <t>天天成长记第二季</t>
  </si>
  <si>
    <t>可可小爱-科普系列</t>
  </si>
  <si>
    <t>咖宝车神之重工战队</t>
  </si>
  <si>
    <t>开心超人第三季-《开心宝贝之开心超人大作战》</t>
  </si>
  <si>
    <t>布非同学</t>
  </si>
  <si>
    <t>朗哥兔与土哥狼</t>
  </si>
  <si>
    <t>朗哥兔与土哥狼之寻访桃花源</t>
  </si>
  <si>
    <t>简动文创神奇水珠</t>
  </si>
  <si>
    <t>小凉帽之魔法凉帽</t>
  </si>
  <si>
    <t>小凉帽3之白豚湾奇遇</t>
  </si>
  <si>
    <t>金牌帮帮帮（第1部）</t>
  </si>
  <si>
    <t>金牌帮帮帮之家与希望</t>
  </si>
  <si>
    <t>金牌帮帮帮之爱与梦想</t>
  </si>
  <si>
    <t>天空娃娃</t>
  </si>
  <si>
    <t>毛球大牙奇趣之旅--最长的旅途</t>
  </si>
  <si>
    <t>方块熊我的快递之路</t>
  </si>
  <si>
    <t>虹猫蓝兔七侠外传</t>
  </si>
  <si>
    <t>宠物小秘密第2季普通话版</t>
  </si>
  <si>
    <t>宠物小秘密第2季英文版</t>
  </si>
  <si>
    <t>悟璐璐</t>
  </si>
  <si>
    <t>悟璐璐之好习惯</t>
  </si>
  <si>
    <t>会说话的汤姆猫家族第四季-英文版</t>
  </si>
  <si>
    <t>大眼博士第二季-英文版</t>
  </si>
  <si>
    <t>巴啦啦小魔仙之魔法星缘堡</t>
  </si>
  <si>
    <t>81号农场之保卫麦咭</t>
  </si>
  <si>
    <t>81号农场之疯狂的麦咭</t>
  </si>
  <si>
    <t>阿尔伯特</t>
  </si>
  <si>
    <t>阿里巴巴：大盗奇兵</t>
  </si>
  <si>
    <t>阿里巴巴2：所罗门封印</t>
  </si>
  <si>
    <t>阿里巴巴三根金发</t>
  </si>
  <si>
    <t>奥拉星：进击圣殿</t>
  </si>
  <si>
    <t>白雪公主和三只小猪</t>
  </si>
  <si>
    <t>白雪公主之矮人力量</t>
  </si>
  <si>
    <t>白雪公主之神秘爸爸</t>
  </si>
  <si>
    <t>斑马总动员</t>
  </si>
  <si>
    <t>宝贝女儿好妈妈之吃记忆的大雪球</t>
  </si>
  <si>
    <t>贝肯熊2：金牌特工</t>
  </si>
  <si>
    <t>笨鸟大冒险</t>
  </si>
  <si>
    <t>参娃与天池怪兽之瑞雪兆丰年</t>
  </si>
  <si>
    <t>超级幼儿园</t>
  </si>
  <si>
    <t>超能兔战队</t>
  </si>
  <si>
    <t>超蛙战士之初露锋芒</t>
  </si>
  <si>
    <t>超蛙战士之威武教官</t>
  </si>
  <si>
    <t>吃货宇宙</t>
  </si>
  <si>
    <t>丑小鸭历险记</t>
  </si>
  <si>
    <t>闯堂兔</t>
  </si>
  <si>
    <t>闯堂兔2疯狂马戏团</t>
  </si>
  <si>
    <t>大闹西游</t>
  </si>
  <si>
    <t>大唐风云2</t>
  </si>
  <si>
    <t>呆瓜兄弟</t>
  </si>
  <si>
    <t>斗龙战士之星印罗盘</t>
  </si>
  <si>
    <t>豆福传</t>
  </si>
  <si>
    <t>逗逗迪迪之美梦年年</t>
  </si>
  <si>
    <t>风语咒</t>
  </si>
  <si>
    <t>疯狂丑小鸭</t>
  </si>
  <si>
    <t>疯狂丑小鸭2</t>
  </si>
  <si>
    <t>疯狂梦幻城</t>
  </si>
  <si>
    <t>钢铁飞龙之奥特曼崛起</t>
  </si>
  <si>
    <t>钢铁飞龙之再见奥特曼</t>
  </si>
  <si>
    <t>哥斯拉：怪兽行星</t>
  </si>
  <si>
    <t>功夫四侠</t>
  </si>
  <si>
    <t>功夫四侠：勇闯地宫</t>
  </si>
  <si>
    <t>功夫小兔侠</t>
  </si>
  <si>
    <t>咕噜咕噜美人鱼</t>
  </si>
  <si>
    <t>皇帝的新装之圣诞大明星</t>
  </si>
  <si>
    <t>极地大反攻</t>
  </si>
  <si>
    <t>金龟子大电影</t>
  </si>
  <si>
    <t>救世兵团</t>
  </si>
  <si>
    <t>可乐山林之多彩的家园</t>
  </si>
  <si>
    <t>可乐山林之丰收的季节</t>
  </si>
  <si>
    <t>空天战队之星兽大战</t>
  </si>
  <si>
    <t>恐龙飞车</t>
  </si>
  <si>
    <t>恐龙王</t>
  </si>
  <si>
    <t>昆塔：反转星球</t>
  </si>
  <si>
    <t>昆塔之盒子总动员</t>
  </si>
  <si>
    <t>老鹰抓小鸡</t>
  </si>
  <si>
    <t>两个俏公主</t>
  </si>
  <si>
    <t>两只小猪之勇闯神秘岛</t>
  </si>
  <si>
    <t>邻家小侦探</t>
  </si>
  <si>
    <t>龙神之子</t>
  </si>
  <si>
    <t>罗小黑战记</t>
  </si>
  <si>
    <t>旅行吧！井底之蛙</t>
  </si>
  <si>
    <t>妈妈咪鸭</t>
  </si>
  <si>
    <t>马小乐之玩具也疯狂</t>
  </si>
  <si>
    <t>猫公主苏菲</t>
  </si>
  <si>
    <t>萌鸡小队：萌闯新世界</t>
  </si>
  <si>
    <t>魔法精灵</t>
  </si>
  <si>
    <t>魔法奇程</t>
  </si>
  <si>
    <t>魔法青蛙历险记</t>
  </si>
  <si>
    <t>魔法鼠乐园</t>
  </si>
  <si>
    <t>魔镜奇缘</t>
  </si>
  <si>
    <t>魔镜奇缘3</t>
  </si>
  <si>
    <t>莫日根</t>
  </si>
  <si>
    <t>牧野传奇</t>
  </si>
  <si>
    <t>奇怪的袜子精灵</t>
  </si>
  <si>
    <t>奇幻森林之兽语小子</t>
  </si>
  <si>
    <t>企鹅公路</t>
  </si>
  <si>
    <t>汽车人总动员</t>
  </si>
  <si>
    <t>潜艇总动员：地心游记</t>
  </si>
  <si>
    <t>潜艇总动员6：海底两万里</t>
  </si>
  <si>
    <t>青蛙王国</t>
  </si>
  <si>
    <t>青蛙王国之冰冻大冒险</t>
  </si>
  <si>
    <t>青蛙王子历险记</t>
  </si>
  <si>
    <t>青蛙总动员</t>
  </si>
  <si>
    <t>赛尔号2：雷伊与迈尔斯</t>
  </si>
  <si>
    <t>赛尔号大电影6：圣者无敌</t>
  </si>
  <si>
    <t>三只小猪2</t>
  </si>
  <si>
    <t>三只小猪3</t>
  </si>
  <si>
    <t>山海经之小人国</t>
  </si>
  <si>
    <t>少年师爷之大禹宝藏</t>
  </si>
  <si>
    <t>深海历险记</t>
  </si>
  <si>
    <t>深海特攻队之超能晶石</t>
  </si>
  <si>
    <t>神兽金刚之青龙再现</t>
  </si>
  <si>
    <t>圣龙奇兵大冒险</t>
  </si>
  <si>
    <t>十二生肖之城市英雄</t>
  </si>
  <si>
    <t>十二生肖之福星高照朱小八</t>
  </si>
  <si>
    <t>始石疯暴</t>
  </si>
  <si>
    <t>士兵顺溜：兵王争锋</t>
  </si>
  <si>
    <t>水果宝贝之水果总动员</t>
  </si>
  <si>
    <t>水神娃</t>
  </si>
  <si>
    <t>太空熊猫历险记</t>
  </si>
  <si>
    <t>泰迪熊之玩具大战</t>
  </si>
  <si>
    <t>探探猫人鱼公主</t>
  </si>
  <si>
    <t>天池水怪</t>
  </si>
  <si>
    <t>兔侠传奇</t>
  </si>
  <si>
    <t>玩偶奇兵</t>
  </si>
  <si>
    <t>未来机器城</t>
  </si>
  <si>
    <t>我爱灰太狼</t>
  </si>
  <si>
    <t>我叫MT之山口山战记</t>
  </si>
  <si>
    <t>我是大熊猫之熊猫大侠</t>
  </si>
  <si>
    <t>我是哪吒</t>
  </si>
  <si>
    <t>无敌小飞猪</t>
  </si>
  <si>
    <t>西游记之大圣归来</t>
  </si>
  <si>
    <t>西游新传-真心话大冒险</t>
  </si>
  <si>
    <t>嘻哈英熊</t>
  </si>
  <si>
    <t>喜羊羊与灰太狼之飞马奇遇记</t>
  </si>
  <si>
    <t>喜羊羊与灰太狼之喜气洋洋过蛇年</t>
  </si>
  <si>
    <t>喜羊羊与灰太狼之筐出未来</t>
  </si>
  <si>
    <t>暹罗决：九神战甲</t>
  </si>
  <si>
    <t>湘江1934·向死而生</t>
  </si>
  <si>
    <t>小怪物茉莉</t>
  </si>
  <si>
    <t>小花仙-奇迹少女</t>
  </si>
  <si>
    <t>小蚂蚁之环球大冒险</t>
  </si>
  <si>
    <t>小美人鱼的奇幻冒险</t>
  </si>
  <si>
    <t>小破孩大状元</t>
  </si>
  <si>
    <t>小悟空</t>
  </si>
  <si>
    <t>辛巴达历险记2013</t>
  </si>
  <si>
    <t>辛巴达与美人鱼公主</t>
  </si>
  <si>
    <t>新大头儿子和小头爸爸4完美爸爸</t>
  </si>
  <si>
    <t>新地雷战之神勇小子</t>
  </si>
  <si>
    <t>新东方神娃</t>
  </si>
  <si>
    <t>新灰姑娘</t>
  </si>
  <si>
    <t>新木偶奇遇记</t>
  </si>
  <si>
    <t>摇摆神探</t>
  </si>
  <si>
    <t>一万年以后</t>
  </si>
  <si>
    <t>银河守卫队</t>
  </si>
  <si>
    <t>饮料超人</t>
  </si>
  <si>
    <t>萤火奇兵2：小虫不好惹</t>
  </si>
  <si>
    <t>赞鸟历险记</t>
  </si>
  <si>
    <t>长颈鹿扎拉法</t>
  </si>
  <si>
    <t>真假森林王</t>
  </si>
  <si>
    <t>拯救大明星</t>
  </si>
  <si>
    <t>郑和1405-魔海寻踪</t>
  </si>
  <si>
    <t>直立象传说</t>
  </si>
  <si>
    <t>中华熊猫</t>
  </si>
  <si>
    <t>钟馗传奇之岁寒三友</t>
  </si>
  <si>
    <t>猪迪克之蓝海奇缘</t>
  </si>
  <si>
    <t>猪猪侠·不可思议的世界</t>
  </si>
  <si>
    <t>猪猪侠大电影·恐龙日记</t>
  </si>
  <si>
    <t>猪猪侠之囧囧危机</t>
  </si>
  <si>
    <t>猪猪侠之英雄猪少年</t>
  </si>
  <si>
    <t>猪猪侠之勇闯巨人岛</t>
  </si>
  <si>
    <t>猪猪侠之终极决战</t>
  </si>
  <si>
    <t>上海欢快文化传媒有限公司</t>
  </si>
  <si>
    <t>跳跳鱼世界第六季</t>
  </si>
  <si>
    <t>跳跳鱼世界第七季</t>
  </si>
  <si>
    <t>龙宝小英雄第一季</t>
  </si>
  <si>
    <t>心奇爆龙之龙装战甲</t>
  </si>
  <si>
    <t>成都家娱互动科技有限公司</t>
  </si>
  <si>
    <t>汽车宝贝工程队第十一季</t>
  </si>
  <si>
    <t>汽车宝贝工程队第十二季</t>
  </si>
  <si>
    <t>奇积乐园</t>
  </si>
  <si>
    <t>最强魔幻陀螺真人版</t>
  </si>
  <si>
    <t>玉琉璃</t>
  </si>
  <si>
    <t>少年司马光第三部</t>
  </si>
  <si>
    <t>巷食传说</t>
  </si>
  <si>
    <t>成都聚源天成信息技术有限公司</t>
  </si>
  <si>
    <t>碰碰狐儿歌之和碰碰狐一起唱歌系列</t>
  </si>
  <si>
    <t>碰碰狐经典儿歌舞蹈</t>
  </si>
  <si>
    <t>碰碰狐之伊索寓言故事 第2季</t>
  </si>
  <si>
    <t>小伴龙数学思维</t>
  </si>
  <si>
    <t>小伴龙英语常用语</t>
  </si>
  <si>
    <t>小伴龙英语食物词汇</t>
  </si>
  <si>
    <t>小伴龙百科</t>
  </si>
  <si>
    <t>小伴龙历险记</t>
  </si>
  <si>
    <t>小伴龙绘本故事</t>
  </si>
  <si>
    <t>小伴龙绘本制作</t>
  </si>
  <si>
    <t>小伴龙短视频系列</t>
  </si>
  <si>
    <t>小伴龙探险故事</t>
  </si>
  <si>
    <t>小伴龙爱探险</t>
  </si>
  <si>
    <t>丹尼尔和邻居们 第一季</t>
  </si>
  <si>
    <t>丹尼尔和邻居们 第二季</t>
  </si>
  <si>
    <t>佩格和小猫 第一季</t>
  </si>
  <si>
    <t>汉语拼音</t>
  </si>
  <si>
    <t>嘟拉学英语</t>
  </si>
  <si>
    <t>摇滚狗狗布卡布第一季</t>
  </si>
  <si>
    <t>摇滚狗狗布卡布第二季</t>
  </si>
  <si>
    <t>摇滚狗狗布卡布第三季</t>
  </si>
  <si>
    <t>摇滚狗狗布卡布第四季</t>
  </si>
  <si>
    <t>神笔嘟嘟 第一季</t>
  </si>
  <si>
    <t>怪盗基德1412</t>
  </si>
  <si>
    <t>新·奥特Q</t>
  </si>
  <si>
    <t>怪盗基德</t>
  </si>
  <si>
    <t>荒岛历险记之罗克和编程猫</t>
  </si>
  <si>
    <t>嗨，顾得白（第1部）</t>
  </si>
  <si>
    <t>梦幻布布星（第3部）</t>
  </si>
  <si>
    <t>布袋和尚云游记之抗洪风云</t>
  </si>
  <si>
    <t>神犬勇闯机械城</t>
  </si>
  <si>
    <t>智取海底城</t>
  </si>
  <si>
    <t>毛球大牙奇趣之旅--奔走大草原</t>
  </si>
  <si>
    <t>少年王阳明</t>
  </si>
  <si>
    <t>嘻笑一家亲</t>
  </si>
  <si>
    <t>抗日英雄杨来西</t>
  </si>
  <si>
    <t>麦圈可可宝岛奇遇记</t>
  </si>
  <si>
    <t>梦想学园</t>
  </si>
  <si>
    <t>麦圈可可寻宝记</t>
  </si>
  <si>
    <t>孔雀西南飞</t>
  </si>
  <si>
    <t>拯救地球，麦圈可可在行动</t>
  </si>
  <si>
    <t>麦圈可可漫游记</t>
  </si>
  <si>
    <t>纸片小镇 第一季</t>
  </si>
  <si>
    <t>纸片小镇第二季</t>
  </si>
  <si>
    <t>左利与波奇</t>
  </si>
  <si>
    <t>百兽总动员恐龙勇士档案</t>
  </si>
  <si>
    <t>百兽总动员玩具剧场</t>
  </si>
  <si>
    <t>亚瑟和他的迷你王国</t>
  </si>
  <si>
    <t>帮帮龙出动番外花絮</t>
  </si>
  <si>
    <t>帮帮龙出动之玩趣世界</t>
  </si>
  <si>
    <t>虹猫蓝兔快乐数学 （童话王国历险记）</t>
  </si>
  <si>
    <t>虹猫蓝兔开心儿歌精选</t>
  </si>
  <si>
    <t>考尼与伯尼</t>
  </si>
  <si>
    <t>向往自由的猫</t>
  </si>
  <si>
    <t>佩格和小猫 第二季</t>
  </si>
  <si>
    <t>丹尼尔和邻居们 第三季</t>
  </si>
  <si>
    <t>小兵·杨来西（第1部）</t>
  </si>
  <si>
    <t>鸟宝宝啾啾啾</t>
  </si>
  <si>
    <t>小猪历险记</t>
  </si>
  <si>
    <t>薇薇环游世界</t>
  </si>
  <si>
    <t>超级飞侠</t>
  </si>
  <si>
    <t>白头叶猴之嘉猴壮壮森林使者第一季</t>
  </si>
  <si>
    <t>茁贝启蒙之聪聪和神奇滑板车 第2季 英文版</t>
  </si>
  <si>
    <t>小飞机卡卡第四季直升机芒果文</t>
  </si>
  <si>
    <t>星星牧场之梦想的力量</t>
  </si>
  <si>
    <t>怪兽家族动画片</t>
  </si>
  <si>
    <t>吉木故事会</t>
  </si>
  <si>
    <t>智慧童谣</t>
  </si>
  <si>
    <t>丛林大反攻2</t>
  </si>
  <si>
    <t>科大讯飞股份有限公司</t>
  </si>
  <si>
    <t>迷你特工队前传-英雄的诞生</t>
  </si>
  <si>
    <t>彩虹轻骑队1</t>
  </si>
  <si>
    <t>伶可家族之夏天伴你学</t>
  </si>
  <si>
    <t>伶可家族之快乐学</t>
  </si>
  <si>
    <t>伶可家族神秘美术世界探险</t>
  </si>
  <si>
    <t>奇奇和悦悦的玩具第一季</t>
  </si>
  <si>
    <t>奇奇和悦悦的玩具第二季</t>
  </si>
  <si>
    <t>奇奇和悦悦的玩具第三季</t>
  </si>
  <si>
    <t>奇奇和悦悦的玩具第四季</t>
  </si>
  <si>
    <t>奇奇和悦悦的玩具第五季</t>
  </si>
  <si>
    <t>奇奇和悦悦的玩具第六季</t>
  </si>
  <si>
    <t>百变布鲁可第一季</t>
  </si>
  <si>
    <t>七萌团惊奇海洋第一季</t>
  </si>
  <si>
    <t>七萌团惊奇海洋第二季</t>
  </si>
  <si>
    <t>蛙趣潮玩</t>
  </si>
  <si>
    <t>小品一家人之无限吃鸡小队</t>
  </si>
  <si>
    <t>惊奇海洋大百科第一季</t>
  </si>
  <si>
    <t>京剧猫第四季</t>
  </si>
  <si>
    <t>迪士尼短篇小说</t>
  </si>
  <si>
    <t>高飞</t>
  </si>
  <si>
    <t>猫和老鼠</t>
  </si>
  <si>
    <t>唐老鸭</t>
  </si>
  <si>
    <t>兔八哥</t>
  </si>
  <si>
    <t>啄木鸟伍迪</t>
  </si>
  <si>
    <t>爆裂兄弟之夺晶争霸赛</t>
  </si>
  <si>
    <t>超限猎兵凯能OVA</t>
  </si>
  <si>
    <t>萌鸡小学堂</t>
  </si>
  <si>
    <t>飓风战魂5战斗王训练营</t>
  </si>
  <si>
    <t>机灵宠物车精华篇</t>
  </si>
  <si>
    <t>古诗词水墨动画</t>
  </si>
  <si>
    <t>虹猫蓝兔之阿木星</t>
  </si>
  <si>
    <t>开心智趣园</t>
  </si>
  <si>
    <t>虹猫蓝兔梦之王国历险记</t>
  </si>
  <si>
    <t>可可小爱儿歌</t>
  </si>
  <si>
    <t>可可小爱儿童健康</t>
  </si>
  <si>
    <t>可可小爱儿童应急安全</t>
  </si>
  <si>
    <t>可可小爱科普一</t>
  </si>
  <si>
    <t>可可小爱科普二</t>
  </si>
  <si>
    <t>可可小爱童谣第一季</t>
  </si>
  <si>
    <t>可可小爱童谣第二季</t>
  </si>
  <si>
    <t>金刚山猫侠</t>
  </si>
  <si>
    <t>啸啸幼儿园</t>
  </si>
  <si>
    <t>芭蕾舞鼠安吉丽娜</t>
  </si>
  <si>
    <t>呆宝和怪兽</t>
  </si>
  <si>
    <t>弗兰肯斯坦的猫</t>
  </si>
  <si>
    <t>胖猫小吉讲成语</t>
  </si>
  <si>
    <t>伶可兄弟第十一季</t>
  </si>
  <si>
    <t>乖宝奇趣秀第六季</t>
  </si>
  <si>
    <t>乖宝奇趣秀第七季</t>
  </si>
  <si>
    <t>小伶玩具第六季</t>
  </si>
  <si>
    <t>小伶玩具第七季</t>
  </si>
  <si>
    <t>小伶玩具第八季</t>
  </si>
  <si>
    <t>小伶玩具第十季</t>
  </si>
  <si>
    <t>小伶玩具第十一季</t>
  </si>
  <si>
    <t>小伶玩具第十二季</t>
  </si>
  <si>
    <t>小伶玩具第十三季</t>
  </si>
  <si>
    <t>伶可精灵守护小故事</t>
  </si>
  <si>
    <t>深圳市路通网络技术有限公司</t>
  </si>
  <si>
    <t>小英雄雨来</t>
  </si>
  <si>
    <t>《帮帮龙出动》第二季</t>
  </si>
  <si>
    <t>《帮帮龙出动之恐龙探险队》（英文版）</t>
  </si>
  <si>
    <t>巴啦啦小魔仙魔法海洋馆</t>
  </si>
  <si>
    <t>《宝狄与好友》53-104集</t>
  </si>
  <si>
    <t>《宝狄与好友》II</t>
  </si>
  <si>
    <t>《宝狄与好友》1-52集</t>
  </si>
  <si>
    <t>爆笑飞车</t>
  </si>
  <si>
    <t>超变武兽之超变连连看</t>
  </si>
  <si>
    <t>超级飞侠彩笔画</t>
  </si>
  <si>
    <t>超级飞侠欢乐玩粘土</t>
  </si>
  <si>
    <t>超级飞侠简笔画</t>
  </si>
  <si>
    <t>超级飞侠游学堂</t>
  </si>
  <si>
    <t>超甲虫战记·圣域传说</t>
  </si>
  <si>
    <t>精灵乐队</t>
  </si>
  <si>
    <t>巨神战击队之救援联盟</t>
  </si>
  <si>
    <t>铠甲勇士酷垒积木大作战</t>
  </si>
  <si>
    <t>《神勇小白鼠》S2</t>
  </si>
  <si>
    <t>淘气狗克劳德</t>
  </si>
  <si>
    <t>淘气狗克劳德短片</t>
  </si>
  <si>
    <t>外星小子哆布哆</t>
  </si>
  <si>
    <t>小巴林</t>
  </si>
  <si>
    <t>超级飞侠8英文版</t>
  </si>
  <si>
    <t>超时空大冒险</t>
  </si>
  <si>
    <t>呆萌外星人</t>
  </si>
  <si>
    <t>呆萌外星人2</t>
  </si>
  <si>
    <t>兜兜故事之安全教育</t>
  </si>
  <si>
    <t>兜兜故事之好习惯培养</t>
  </si>
  <si>
    <t>兜兜故事之健康培养</t>
  </si>
  <si>
    <t>咕力儿歌</t>
  </si>
  <si>
    <t>咕力咕力</t>
  </si>
  <si>
    <t>咕力咕力绘本</t>
  </si>
  <si>
    <t>咕力咕力舞蹈学堂第二季</t>
  </si>
  <si>
    <t>学会勤俭与节约</t>
  </si>
  <si>
    <t>学会责任与爱心</t>
  </si>
  <si>
    <t>学会自信与坚强</t>
  </si>
  <si>
    <t>伊索寓言</t>
  </si>
  <si>
    <t>以色列童话</t>
  </si>
  <si>
    <t>音乐与乐器</t>
  </si>
  <si>
    <t>英语与对话</t>
  </si>
  <si>
    <t>语言与阅读</t>
  </si>
  <si>
    <t>智慧童话</t>
  </si>
  <si>
    <t>健康救护队</t>
  </si>
  <si>
    <t>健康与安全</t>
  </si>
  <si>
    <t>科学与自然</t>
  </si>
  <si>
    <t>礼仪与品格</t>
  </si>
  <si>
    <t>美术与手工</t>
  </si>
  <si>
    <t>社会与育德</t>
  </si>
  <si>
    <t>莎士比亚名著</t>
  </si>
  <si>
    <t>生活童话</t>
  </si>
  <si>
    <t>身体的秘密</t>
  </si>
  <si>
    <t>童话大全</t>
  </si>
  <si>
    <t>数学与思维</t>
  </si>
  <si>
    <t>学会创造与挑战</t>
  </si>
  <si>
    <t>学会诚实与谦虚</t>
  </si>
  <si>
    <t>学会感恩与尊重</t>
  </si>
  <si>
    <t>学会分享与合作</t>
  </si>
  <si>
    <t>学会机智与勇敢</t>
  </si>
  <si>
    <t>咕力咕力舞蹈学堂</t>
  </si>
  <si>
    <t>艾莉画室</t>
  </si>
  <si>
    <t>爱丽学英语</t>
  </si>
  <si>
    <t>宝宝童话</t>
  </si>
  <si>
    <t>可一儿歌</t>
  </si>
  <si>
    <t>方块熊玩粘土</t>
  </si>
  <si>
    <t>粘土创意手工</t>
  </si>
  <si>
    <t>莉娅公主</t>
  </si>
  <si>
    <t>世纪足球</t>
  </si>
  <si>
    <t>疯狂汽车城</t>
  </si>
  <si>
    <t>方块熊和葫芦兄弟的玩具故事</t>
  </si>
  <si>
    <t>功夫鸡</t>
  </si>
  <si>
    <t>哈喽王叔亲子系列</t>
  </si>
  <si>
    <t>火火兔动画</t>
  </si>
  <si>
    <t>火火兔儿歌</t>
  </si>
  <si>
    <t>火火兔律动儿歌</t>
  </si>
  <si>
    <t>火火兔学古诗</t>
  </si>
  <si>
    <t>机变酷卡</t>
  </si>
  <si>
    <t>激战奇轮2</t>
  </si>
  <si>
    <t>金色童年之豆豆成长记</t>
  </si>
  <si>
    <t>金色童年之老树新丫经典童话</t>
  </si>
  <si>
    <t>小本特讲习所</t>
  </si>
  <si>
    <t>乐乐熊安全手册</t>
  </si>
  <si>
    <t>科普中国 乐乐熊读科学</t>
  </si>
  <si>
    <t>《鹿精灵》英文版</t>
  </si>
  <si>
    <t>鹿精灵之寻找兵马俑</t>
  </si>
  <si>
    <t>梦境小镇</t>
  </si>
  <si>
    <t>山猫儿歌</t>
  </si>
  <si>
    <t>兔小贝儿歌</t>
  </si>
  <si>
    <t>《我的好朋友左左》第一季</t>
  </si>
  <si>
    <t>小伴龙海洋百科</t>
  </si>
  <si>
    <t>小伴龙好习惯培养</t>
  </si>
  <si>
    <t>小伴龙户外安全</t>
  </si>
  <si>
    <t>《小伴龙学堂系列》小伴龙识字</t>
  </si>
  <si>
    <t>《小伴龙学堂系列》小伴龙昆虫百科</t>
  </si>
  <si>
    <t>小伴龙手工玩乐</t>
  </si>
  <si>
    <t>《小伴龙学堂系列》小伴龙快乐学英语</t>
  </si>
  <si>
    <t>《小伴龙学堂系列》小伴龙学唐诗</t>
  </si>
  <si>
    <t xml:space="preserve">《小伴龙学堂系列》小伴龙英语兴趣爱好 </t>
  </si>
  <si>
    <t xml:space="preserve">《小伴龙学堂系列》小伴龙英语生活词汇 </t>
  </si>
  <si>
    <t>《小伴龙探险故事》小伴龙探险游戏之超人出击</t>
  </si>
  <si>
    <t>《小伴龙探险故事》小伴龙探险游戏之东方传说</t>
  </si>
  <si>
    <t>《小伴龙探险故事》小伴龙探险游戏之航海故事</t>
  </si>
  <si>
    <t>《小伴龙探险故事》小伴龙探险游戏之恐龙岛</t>
  </si>
  <si>
    <t>小伴龙经典儿歌-回忆儿歌</t>
  </si>
  <si>
    <t>小伴龙经典儿歌-开心儿歌</t>
  </si>
  <si>
    <t>小伴龙经典儿歌-上学儿歌</t>
  </si>
  <si>
    <t>小伴龙经典儿歌-生活儿歌</t>
  </si>
  <si>
    <t>小伴龙经典儿歌-温暖儿歌</t>
  </si>
  <si>
    <t>小伴龙经典儿歌-幼儿儿歌</t>
  </si>
  <si>
    <t>小伴龙经典儿歌-自然儿歌</t>
  </si>
  <si>
    <t>小伴龙经典儿歌-英文儿歌</t>
  </si>
  <si>
    <t>小伴龙原创儿歌-恐龙儿歌</t>
  </si>
  <si>
    <t>小伴龙原创儿歌-森林儿歌</t>
  </si>
  <si>
    <t>小童猫之喵星来客</t>
  </si>
  <si>
    <t>南京市军荣软件科技有限公司</t>
  </si>
  <si>
    <t>野丫俱乐部第一部</t>
  </si>
  <si>
    <t>野丫俱乐部第二部</t>
  </si>
  <si>
    <t>灵草小战士第一季</t>
  </si>
  <si>
    <t>小蜜蜂中英文儿歌</t>
  </si>
  <si>
    <t>潮玩情报站之展高迷你特工队</t>
  </si>
  <si>
    <t>潮玩情报站之展高迷你特工队2</t>
  </si>
  <si>
    <t>潮玩情报站之炫动酷地带</t>
  </si>
  <si>
    <t>潮玩情报站之卡游漫威英雄</t>
  </si>
  <si>
    <t>奇趣特工队</t>
  </si>
  <si>
    <t>可爱巧虎岛第四季</t>
  </si>
  <si>
    <t>可爱巧虎岛第六季</t>
  </si>
  <si>
    <t>伶可家族之外国朋友</t>
  </si>
  <si>
    <t>伶可家族之趣味短剧</t>
  </si>
  <si>
    <t>方块熊乐园之小仓鼠探险记第二季</t>
  </si>
  <si>
    <t>摩尔庄园第一季</t>
  </si>
  <si>
    <t>摩尔庄园第二季</t>
  </si>
  <si>
    <t>赛尔号大电影3战神联盟</t>
  </si>
  <si>
    <t>米拉和贝奇第2季</t>
  </si>
  <si>
    <t>鹿宝贝朗迪</t>
  </si>
  <si>
    <t>熊猫博士和托托(英文版)</t>
  </si>
  <si>
    <t>动浸异次元 摩比世界玩具系列</t>
  </si>
  <si>
    <t>动漫异次元 启蒙积木玩具定格动画 破晓行动队</t>
  </si>
  <si>
    <t>玩具口袋-海底小纵队系列</t>
  </si>
  <si>
    <t>玩具口袋-玩具套装系列</t>
  </si>
  <si>
    <t>玩具口袋-睡衣小英雄系列</t>
  </si>
  <si>
    <t>玩具口袋-森贝儿扭系列</t>
  </si>
  <si>
    <t>玩具口袋-食玩系列</t>
  </si>
  <si>
    <t>玩具口袋-赛车总动员系列</t>
  </si>
  <si>
    <t>玩具口袋-芭比娃娃系列</t>
  </si>
  <si>
    <t>孝贤闵子</t>
  </si>
  <si>
    <t>耿村民间故事</t>
  </si>
  <si>
    <t>星系宝贝</t>
  </si>
  <si>
    <t>小鱼人莫叽姆斯一家第一季</t>
  </si>
  <si>
    <t>魔晶猎人第一季</t>
  </si>
  <si>
    <t>魔晶猎人第二季</t>
  </si>
  <si>
    <t>丹尼小课堂</t>
  </si>
  <si>
    <t>米乐米可之神奇海豚岛第一季</t>
  </si>
  <si>
    <t>米乐米可之神奇海豚岛第二季</t>
  </si>
  <si>
    <t>米乐米可之欢乐海豚岛第一季</t>
  </si>
  <si>
    <t>聪聪智慧岛</t>
  </si>
  <si>
    <t>推销员鲁道夫</t>
  </si>
  <si>
    <t>土豆来了</t>
  </si>
  <si>
    <t>奇可历险记第一季</t>
  </si>
  <si>
    <t>笨笨与机灵（一）</t>
  </si>
  <si>
    <t>南京视游文化传媒有限公司</t>
  </si>
  <si>
    <t>小兔班弟之星际奇旅</t>
  </si>
  <si>
    <t>蔬菜不寂寞（第11季）</t>
  </si>
  <si>
    <t>蔬菜不寂寞（第12季）</t>
  </si>
  <si>
    <t>蔬菜不寂寞（第13季）</t>
  </si>
  <si>
    <t>蔬菜不寂寞（第14季）</t>
  </si>
  <si>
    <t>茶娃传奇</t>
  </si>
  <si>
    <t>人鱼小灯笼2神奇海域</t>
  </si>
  <si>
    <t>兔子机场</t>
  </si>
  <si>
    <t>RunFox狐狸快跑第二季</t>
  </si>
  <si>
    <t>RunFox狐狸快跑第三季</t>
  </si>
  <si>
    <t>RunFox狐狸快跑第四季</t>
  </si>
  <si>
    <t>RunFox狐狸快跑第五季</t>
  </si>
  <si>
    <t>艾米咕噜第三季中文版</t>
  </si>
  <si>
    <t>彩虹轻骑队</t>
  </si>
  <si>
    <t>小狗多比</t>
  </si>
  <si>
    <t>小飞机卡卡第二季</t>
  </si>
  <si>
    <t>土豆多励之一梦一路第三季</t>
  </si>
  <si>
    <t>熊小兜第二季</t>
  </si>
  <si>
    <t>熊小兜第三季</t>
  </si>
  <si>
    <t>熊小兜第四季</t>
  </si>
  <si>
    <t>胖熊和大虎</t>
  </si>
  <si>
    <t>全能宝贝BOBO</t>
  </si>
  <si>
    <t>大王日记</t>
  </si>
  <si>
    <t>汽车世界之工程车救援队 第一季</t>
  </si>
  <si>
    <t>汽车世界之工程车救援队 第二季</t>
  </si>
  <si>
    <t>超级警车联盟</t>
  </si>
  <si>
    <t>索菲亚公主的魔法世界  第一季</t>
  </si>
  <si>
    <t>小刺猬一家</t>
  </si>
  <si>
    <t>超迷你百科3</t>
  </si>
  <si>
    <t>爆笑时刻</t>
  </si>
  <si>
    <t>我有一只霸王龙 第二季</t>
  </si>
  <si>
    <t>睡衣小英雄之超级英雄日</t>
  </si>
  <si>
    <t>超迷你百科2</t>
  </si>
  <si>
    <t>米乐米可之欢乐海豚岛第二季</t>
  </si>
  <si>
    <t>奶瓶小星</t>
  </si>
  <si>
    <t>元气食堂</t>
  </si>
  <si>
    <t>我有一只霸王龙 第三季</t>
  </si>
  <si>
    <t>克蕾欧与小酷(儿歌）</t>
  </si>
  <si>
    <t>奶油豆豆咖啡馆</t>
  </si>
  <si>
    <t>玩乐积动队</t>
  </si>
  <si>
    <t>多乐折纸工坊</t>
  </si>
  <si>
    <t>童话动物园</t>
  </si>
  <si>
    <t>快乐嘟嘟</t>
  </si>
  <si>
    <t>超迷你战士4之梦想守卫战</t>
  </si>
  <si>
    <t>奇妙萌可之闪亮剧场</t>
  </si>
  <si>
    <t>鼠星星第二季</t>
  </si>
  <si>
    <t>鼠星星第一季</t>
  </si>
  <si>
    <t>故事奶奶第二季</t>
  </si>
  <si>
    <t>毛毛镇之冰雪加油队</t>
  </si>
  <si>
    <t>奇拉小队玩具总动员</t>
  </si>
  <si>
    <t>奇拉小队字母儿歌</t>
  </si>
  <si>
    <t>奇拉小队动物认知</t>
  </si>
  <si>
    <t>奇拉小队儿歌</t>
  </si>
  <si>
    <t>麦杰克律动舞蹈儿歌</t>
  </si>
  <si>
    <t>麦杰克数字儿歌</t>
  </si>
  <si>
    <t>麦杰克合唱表演儿歌</t>
  </si>
  <si>
    <t>麦杰克节日儿歌</t>
  </si>
  <si>
    <t>麦杰克儿歌</t>
  </si>
  <si>
    <t>麦杰克怪兽儿歌</t>
  </si>
  <si>
    <t>麦杰克恐龙儿歌</t>
  </si>
  <si>
    <t>麦杰克英文启蒙儿歌</t>
  </si>
  <si>
    <t>麦杰克经典英文儿歌</t>
  </si>
  <si>
    <t>口水封神</t>
  </si>
  <si>
    <t>小仓鼠笛笛的直播日记</t>
  </si>
  <si>
    <t>迷你特工队游戏剧场</t>
  </si>
  <si>
    <t>迷你特工队玩具实验室</t>
  </si>
  <si>
    <t>小花仙大电影SP小剧场</t>
  </si>
  <si>
    <t>汽车宝贝工程队第十季</t>
  </si>
  <si>
    <t>汽车宝贝工程队第九季</t>
  </si>
  <si>
    <t>汽车宝贝工程队第八季</t>
  </si>
  <si>
    <t>汽车宝贝工程队第七季</t>
  </si>
  <si>
    <t>汽车宝贝工程队第六季</t>
  </si>
  <si>
    <t>汽车宝贝工程队第五季</t>
  </si>
  <si>
    <t>汽车宝贝工程队第四季</t>
  </si>
  <si>
    <t>汽车宝贝工程队第二季</t>
  </si>
  <si>
    <t>汽车宝贝工程队第一季</t>
  </si>
  <si>
    <t>kiki玩具第十五季</t>
  </si>
  <si>
    <t>kiki玩具第十四季</t>
  </si>
  <si>
    <t>kiki玩具第十三季</t>
  </si>
  <si>
    <t>kiki玩具第十二季</t>
  </si>
  <si>
    <t>kiki玩具第十一季</t>
  </si>
  <si>
    <t>kiki玩具第十季</t>
  </si>
  <si>
    <t>kiki玩具第九季</t>
  </si>
  <si>
    <t>kiki玩具第八季</t>
  </si>
  <si>
    <t>kiki玩具第四季</t>
  </si>
  <si>
    <t>kiki玩具第二季</t>
  </si>
  <si>
    <t>kiki玩具第一季</t>
  </si>
  <si>
    <t>车宝贝益趣屋第一季</t>
  </si>
  <si>
    <t>恐龙汽车颜色屋第十季</t>
  </si>
  <si>
    <t>恐龙汽车颜色屋第九季</t>
  </si>
  <si>
    <t>恐龙汽车颜色屋第八季</t>
  </si>
  <si>
    <t>恐龙汽车颜色屋第七季</t>
  </si>
  <si>
    <t>恐龙汽车颜色屋第三季</t>
  </si>
  <si>
    <t>小花仙 第五季</t>
  </si>
  <si>
    <t>车宝颜色乐园第二季</t>
  </si>
  <si>
    <t>车宝颜色乐园第三季</t>
  </si>
  <si>
    <t>叫我僵小鱼日常篇第三季青春鱼你</t>
  </si>
  <si>
    <t>叫我僵小鱼日常篇第二季</t>
  </si>
  <si>
    <t>叫我僵小鱼日常篇第一季</t>
  </si>
  <si>
    <t>熊妹玩具2022</t>
  </si>
  <si>
    <t>拇指总动员3：柳江河神</t>
  </si>
  <si>
    <t>故事多多</t>
  </si>
  <si>
    <t>儿歌多多</t>
  </si>
  <si>
    <t>动物园真相.乐滋滋精选篇</t>
  </si>
  <si>
    <t>大眼兔科学实验</t>
  </si>
  <si>
    <t>大眼兔玩具乐园</t>
  </si>
  <si>
    <t>优优古诗词</t>
  </si>
  <si>
    <t>点点玩具剧场</t>
  </si>
  <si>
    <t>点点成语趣猜猜</t>
  </si>
  <si>
    <t>点点手指谣（新年特辑）</t>
  </si>
  <si>
    <t>点点手指谣</t>
  </si>
  <si>
    <t>点点古诗词手势舞</t>
  </si>
  <si>
    <t>点点哄睡儿歌</t>
  </si>
  <si>
    <t>儿歌点点动画故事</t>
  </si>
  <si>
    <t>点点经典儿歌</t>
  </si>
  <si>
    <t>迷你小洞玩创造</t>
  </si>
  <si>
    <t>精灵战车</t>
  </si>
  <si>
    <t>劲炫战车之面具侠</t>
  </si>
  <si>
    <t>小鱼和奇普斯</t>
  </si>
  <si>
    <t>丸子联萌</t>
  </si>
  <si>
    <t>毛茸茸的星球</t>
  </si>
  <si>
    <t>巴菲特神秘俱乐部第一季中英版</t>
  </si>
  <si>
    <t>巴菲特神秘俱乐部第二季中文版</t>
  </si>
  <si>
    <t>野生动物宝宝第一季中英版</t>
  </si>
  <si>
    <t>野生动物宝宝第二季中文版</t>
  </si>
  <si>
    <t>环保特勤组中文版</t>
  </si>
  <si>
    <t>南京炫佳网络科技有限公司</t>
  </si>
  <si>
    <t>警车联盟之黑暗势力觉醒</t>
  </si>
  <si>
    <t>警车联盟之城市守护者</t>
  </si>
  <si>
    <t>熊猫小让</t>
  </si>
  <si>
    <t>纳米神兵2</t>
  </si>
  <si>
    <t>纳米神兵1</t>
  </si>
  <si>
    <t>积高侠与阿里巴巴</t>
  </si>
  <si>
    <t>缤纷小镇</t>
  </si>
  <si>
    <t>我是江小白第2季</t>
  </si>
  <si>
    <t>我是江小白第1季</t>
  </si>
  <si>
    <t>心奇爆龙战车机甲战陀</t>
  </si>
  <si>
    <t>帮帮小火车</t>
  </si>
  <si>
    <t>帮帮龙之创意学堂ABC</t>
  </si>
  <si>
    <t>帮帮龙之健康特工</t>
  </si>
  <si>
    <t>帮帮龙出动之传说中的龙王</t>
  </si>
  <si>
    <t>方块熊和工程车朋友</t>
  </si>
  <si>
    <t>方块熊解压果冻胶</t>
  </si>
  <si>
    <t>方块熊丙烯画大师</t>
  </si>
  <si>
    <t>方块熊爱玩具</t>
  </si>
  <si>
    <t>方块熊DIY趣味沙画新世界</t>
  </si>
  <si>
    <t>外星人阿果第1季</t>
  </si>
  <si>
    <t>俏皮大嘴猫之重返城市</t>
  </si>
  <si>
    <t>小本特讲习所系列3到8岁</t>
  </si>
  <si>
    <t>大话之少年游</t>
  </si>
  <si>
    <t>快乐摩登第二季</t>
  </si>
  <si>
    <t>快乐摩登第一季</t>
  </si>
  <si>
    <t>小兵杨来西（第2部）</t>
  </si>
  <si>
    <t>俏皮大嘴猫之萌宠天下</t>
  </si>
  <si>
    <t>俏皮大嘴猫之城市游侠</t>
  </si>
  <si>
    <t>毛球大牙奇趣之旅--脱线漂流记</t>
  </si>
  <si>
    <t>激战奇轮1</t>
  </si>
  <si>
    <t>土楼探险之牛牛和妞妞</t>
  </si>
  <si>
    <t>少年张謇</t>
  </si>
  <si>
    <t>小玩皮</t>
  </si>
  <si>
    <t>卡西龙之寻龙记</t>
  </si>
  <si>
    <t>十二生肖战纪第一季</t>
  </si>
  <si>
    <t>爆冲火箭车迷你剧场</t>
  </si>
  <si>
    <t>超级飞侠看中国</t>
  </si>
  <si>
    <t>超级飞侠彩笔画2</t>
  </si>
  <si>
    <t>超级飞侠游学堂2</t>
  </si>
  <si>
    <t>超级飞侠大百科第三季</t>
  </si>
  <si>
    <t>超级飞侠欢乐玩黏土</t>
  </si>
  <si>
    <t>超级飞侠大百科第一季</t>
  </si>
  <si>
    <t>超级飞侠帮帮忙</t>
  </si>
  <si>
    <t>托宝战士地球保卫战2</t>
  </si>
  <si>
    <t>纳尤古传奇</t>
  </si>
  <si>
    <t>莱恩朱莉的积木积木探险队</t>
  </si>
  <si>
    <t>白杨和桔子</t>
  </si>
  <si>
    <t>海豚帮帮号第四季</t>
  </si>
  <si>
    <t>阿狸童话故事集2</t>
  </si>
  <si>
    <t>猫小帅亲子故事</t>
  </si>
  <si>
    <t>猫小帅寓言故事</t>
  </si>
  <si>
    <t>猫小帅民间故事</t>
  </si>
  <si>
    <t>猫小帅封神演义</t>
  </si>
  <si>
    <t>猫小帅弟子规</t>
  </si>
  <si>
    <t>猫小帅问答</t>
  </si>
  <si>
    <t>猫小帅西游记</t>
  </si>
  <si>
    <t>猫小帅成语故事</t>
  </si>
  <si>
    <t>猫小帅国学之三字经</t>
  </si>
  <si>
    <t>猫小帅迷你剧</t>
  </si>
  <si>
    <t>宝狄与好友之梦想联盟</t>
  </si>
  <si>
    <t>宝狄与好友第二季</t>
  </si>
  <si>
    <t>宝狄与好友第一季</t>
  </si>
  <si>
    <t>哈哈！地球人第四季</t>
  </si>
  <si>
    <t>哈哈！地球人第三季</t>
  </si>
  <si>
    <t>犟驴小红军</t>
  </si>
  <si>
    <t>中国巧姑娘之黄道婆</t>
  </si>
  <si>
    <t>愚公移山</t>
  </si>
  <si>
    <t>哈哈大冒险第一季</t>
  </si>
  <si>
    <t>小豆派派亲子园之情景认字</t>
  </si>
  <si>
    <t>小豆派派亲子园之情商培优</t>
  </si>
  <si>
    <t>飞天少年第2季</t>
  </si>
  <si>
    <t>飞天少年第1季</t>
  </si>
  <si>
    <t>毛驴小侦探</t>
  </si>
  <si>
    <t>小鲤与琥珀</t>
  </si>
  <si>
    <t>精灵梦叶罗丽第9季</t>
  </si>
  <si>
    <t>大眼兔玩具</t>
  </si>
  <si>
    <t>大眼兔粘土</t>
  </si>
  <si>
    <t>大眼兔创意画</t>
  </si>
  <si>
    <t>大眼兔折纸乐园</t>
  </si>
  <si>
    <t>儿歌点点手指谣</t>
  </si>
  <si>
    <t>儿歌点点经典英文儿歌</t>
  </si>
  <si>
    <t>儿歌点点哄睡儿歌</t>
  </si>
  <si>
    <t>小火车联盟</t>
  </si>
  <si>
    <t>冒险小王子</t>
  </si>
  <si>
    <t>猪屁登温暖世界</t>
  </si>
  <si>
    <t>揭秘《山海经》：古典神话文学启蒙</t>
  </si>
  <si>
    <t>豆乐国学小剧场第一季</t>
  </si>
  <si>
    <t>豆乐国学小剧场第二季</t>
  </si>
  <si>
    <t>豆乐儿歌第三季</t>
  </si>
  <si>
    <t>米奇和朋友们</t>
  </si>
  <si>
    <t>超能玩具白白侠第四季</t>
  </si>
  <si>
    <t>奇奇和蒂蒂</t>
  </si>
  <si>
    <t>年画中的传奇</t>
  </si>
  <si>
    <t>斑点熊与大笨贼</t>
  </si>
  <si>
    <t>蚂蚁公主第二季</t>
  </si>
  <si>
    <t>故事奶奶</t>
  </si>
  <si>
    <t>小济公</t>
  </si>
  <si>
    <t>我的小小美猴王</t>
  </si>
  <si>
    <t>神兵小将2</t>
  </si>
  <si>
    <t>奇妙梦境</t>
  </si>
  <si>
    <t>寻梦欢乐镇</t>
  </si>
  <si>
    <t>哈喽葡星人之极训特工</t>
  </si>
  <si>
    <t>毛毛王之空间超能力</t>
  </si>
  <si>
    <t>笑林大霹雳</t>
  </si>
  <si>
    <t>爆笑功夫</t>
  </si>
  <si>
    <t>小小大英雄毛毛王</t>
  </si>
  <si>
    <t>毛毛王星球寻宝</t>
  </si>
  <si>
    <t>道德三百问之老子顶呱呱第二季</t>
  </si>
  <si>
    <t>道德三百问之老子顶呱呱第一季</t>
  </si>
  <si>
    <t>小鼠乒乒3</t>
  </si>
  <si>
    <t>笑林功夫2</t>
  </si>
  <si>
    <t>笑林功夫1</t>
  </si>
  <si>
    <t>阿毛故事</t>
  </si>
  <si>
    <t>漫虫记</t>
  </si>
  <si>
    <t>如意酷宝之怪粒鼠</t>
  </si>
  <si>
    <t>如意酷宝之奇异狗</t>
  </si>
  <si>
    <t>如意酷宝之弥勒猴</t>
  </si>
  <si>
    <t>如意兔之开心农场Ⅲ</t>
  </si>
  <si>
    <t>少年张骞</t>
  </si>
  <si>
    <t>乐乐来了</t>
  </si>
  <si>
    <t>梦幻镇3D版（157-208）</t>
  </si>
  <si>
    <t>梦幻镇3D版（105-156）</t>
  </si>
  <si>
    <t>梦幻镇3D版（53-104）</t>
  </si>
  <si>
    <t>梦幻镇3D版（1-52）</t>
  </si>
  <si>
    <t>乐比悠悠教育系列之快乐成长3D版（53-104）</t>
  </si>
  <si>
    <t>乐比悠悠教育系列之快乐成长3D版（1-52）</t>
  </si>
  <si>
    <t>让梦想起飞</t>
  </si>
  <si>
    <t>如意酷宝之小神羊</t>
  </si>
  <si>
    <t>如意酷宝之沙奇马</t>
  </si>
  <si>
    <t>如意酷宝之七彩蛇</t>
  </si>
  <si>
    <t>小鼠乒乒2</t>
  </si>
  <si>
    <t>小鼠乒乒1</t>
  </si>
  <si>
    <t>中国梦.星星梦</t>
  </si>
  <si>
    <t>阿古顿巴第二季</t>
  </si>
  <si>
    <t>JO亲子玩具乐园</t>
  </si>
  <si>
    <t>小小画家熊小米</t>
  </si>
  <si>
    <t>我们的朋友熊小米</t>
  </si>
  <si>
    <t>多乐水果七巧板</t>
  </si>
  <si>
    <t>木木村的淘气虫虫</t>
  </si>
  <si>
    <t>威力一家</t>
  </si>
  <si>
    <t>乐比悠悠3D版（53-104）</t>
  </si>
  <si>
    <t>乐比悠悠3D版（1-52）</t>
  </si>
  <si>
    <t>玩具口袋第二季</t>
  </si>
  <si>
    <t>超能玩具白白侠第七季</t>
  </si>
  <si>
    <t>超能玩具白白侠第六季</t>
  </si>
  <si>
    <t>超能玩具白白侠第五季</t>
  </si>
  <si>
    <t>超能玩具白白侠第八季</t>
  </si>
  <si>
    <t>温州那些事</t>
  </si>
  <si>
    <t>玩具口袋第十一季</t>
  </si>
  <si>
    <t>发发乐园玩具</t>
  </si>
  <si>
    <t>玩具口袋第三季</t>
  </si>
  <si>
    <t>小鱼人莫叽姆斯一家第九季</t>
  </si>
  <si>
    <t>玩具口袋第十季</t>
  </si>
  <si>
    <t>玩具口袋第五季</t>
  </si>
  <si>
    <t>玩具口袋第十三季</t>
  </si>
  <si>
    <t>恐龙粘土课</t>
  </si>
  <si>
    <t>玩具口袋第六季</t>
  </si>
  <si>
    <t>中国经典名著动画</t>
  </si>
  <si>
    <t>奇趣蛋视频</t>
  </si>
  <si>
    <t>多乐超萌粘土秀</t>
  </si>
  <si>
    <t>恐龙小百科</t>
  </si>
  <si>
    <t>玩具口袋第四季</t>
  </si>
  <si>
    <t>玩具口袋第八季</t>
  </si>
  <si>
    <t>恐龙小画室</t>
  </si>
  <si>
    <t>人格教育动画</t>
  </si>
  <si>
    <t>多元启智动画系列</t>
  </si>
  <si>
    <t>恐龙趣味玩具</t>
  </si>
  <si>
    <t>玩具口袋第七季</t>
  </si>
  <si>
    <t>彩色童话全集</t>
  </si>
  <si>
    <t>乐儿数学逻辑王</t>
  </si>
  <si>
    <t>多乐车世界</t>
  </si>
  <si>
    <t>米可米乐之美语时光</t>
  </si>
  <si>
    <t>乐儿科学小百科</t>
  </si>
  <si>
    <t>乐晓佳节</t>
  </si>
  <si>
    <t>小猪一家亲</t>
  </si>
  <si>
    <t>动物冷知识</t>
  </si>
  <si>
    <t>超变武兽之王者试炼</t>
  </si>
  <si>
    <t>萌鸡森林小百科动物篇</t>
  </si>
  <si>
    <t>飓风战魂5合体番外篇</t>
  </si>
  <si>
    <t>超级飞侠学英语开课啦</t>
  </si>
  <si>
    <t>超级飞侠画世界</t>
  </si>
  <si>
    <t>巨神战击队</t>
  </si>
  <si>
    <t>奇妙的动物之海底探险队</t>
  </si>
  <si>
    <t>奇妙的动物之动物界的小可爱</t>
  </si>
  <si>
    <t>小飞机卡卡第三季直升机芒果文</t>
  </si>
  <si>
    <t>吉祥宝宝</t>
  </si>
  <si>
    <t>零捌学糖之被吃掉的成语</t>
  </si>
  <si>
    <t>熊仔之寻绿战记</t>
  </si>
  <si>
    <t>鹿精灵</t>
  </si>
  <si>
    <t>百变布鲁可第四季</t>
  </si>
  <si>
    <t>精灵梦叶罗丽第七季</t>
  </si>
  <si>
    <t>精灵梦叶罗丽第三季</t>
  </si>
  <si>
    <t>精灵梦叶罗丽第一季</t>
  </si>
  <si>
    <t>蔬菜王国历险记：给孩子的植物启蒙课</t>
  </si>
  <si>
    <t>熊猫博士和托托第二季(英文版)</t>
  </si>
  <si>
    <t>人民视讯文化有限公司</t>
  </si>
  <si>
    <t>土豆多励之一梦一路</t>
  </si>
  <si>
    <t>咭咭豆1</t>
  </si>
  <si>
    <t>咭咭豆2</t>
  </si>
  <si>
    <t>和小鹿问问一起做手工</t>
  </si>
  <si>
    <t>逗逗虎汉语真心话</t>
  </si>
  <si>
    <t>米雅的精灵王国</t>
  </si>
  <si>
    <t>沃土2</t>
  </si>
  <si>
    <t>睡衣宝宝</t>
  </si>
  <si>
    <t>莉莉的梦幻湾</t>
  </si>
  <si>
    <t>贝壳小子</t>
  </si>
  <si>
    <t>塔塔和加加</t>
  </si>
  <si>
    <t>开心变色龙</t>
  </si>
  <si>
    <t>圣光不好惹</t>
  </si>
  <si>
    <t>幻古云界之山海奇缘</t>
  </si>
  <si>
    <t>熊小米教画画</t>
  </si>
  <si>
    <t>蔬果小镇</t>
  </si>
  <si>
    <t>猪猪侠之光明守卫者（上部）</t>
  </si>
  <si>
    <t>猪猪侠之光明守卫者（下部）</t>
  </si>
  <si>
    <t>小鱼人莫叽姆斯一家第二季</t>
  </si>
  <si>
    <t>乐比悠悠科普系列之安全教育</t>
  </si>
  <si>
    <t>乐比悠悠科普系列之动物自然</t>
  </si>
  <si>
    <t>中华德育故事</t>
  </si>
  <si>
    <t>快快乐乐城（1-125）</t>
  </si>
  <si>
    <t>两只老鼠的生活意见（1-20集）</t>
  </si>
  <si>
    <t>两只老鼠的生活意见（21-52集）</t>
  </si>
  <si>
    <t>伶可家族之小葩伴你学</t>
  </si>
  <si>
    <t>欢乐农场</t>
  </si>
  <si>
    <t>金桔岛冒险记第一季</t>
  </si>
  <si>
    <t>小飞机卡卡</t>
  </si>
  <si>
    <t>虹猫蓝兔MTV</t>
  </si>
  <si>
    <t>魔幻仙踪Ⅰ3D</t>
  </si>
  <si>
    <t>幸福岛</t>
  </si>
  <si>
    <t>小猫威力</t>
  </si>
  <si>
    <t>成都仁和安信科技有限公司</t>
  </si>
  <si>
    <t>天使的朋友（第二季）</t>
  </si>
  <si>
    <t>病毒攻击</t>
  </si>
  <si>
    <t>草精灵</t>
  </si>
  <si>
    <t>折纸救援队</t>
  </si>
  <si>
    <t>你好，世界</t>
  </si>
  <si>
    <t>帮帮团向前冲 快乐第一番</t>
  </si>
  <si>
    <t>帮帮团向前冲 快乐第二番</t>
  </si>
  <si>
    <t>帮帮团向前冲 快乐第三番</t>
  </si>
  <si>
    <t>帮帮团向前冲 快乐第四番</t>
  </si>
  <si>
    <t>帮帮团向前冲 快乐第五番</t>
  </si>
  <si>
    <t>帮帮团向前冲 快乐第六番</t>
  </si>
  <si>
    <t>皮皮和丫丫短片</t>
  </si>
  <si>
    <t>神奇历险记</t>
  </si>
  <si>
    <t>独脚乐园第三部</t>
  </si>
  <si>
    <t>踢踢和奇奇之魔力课堂2</t>
  </si>
  <si>
    <t>兽王争锋神匠之怒</t>
  </si>
  <si>
    <t>《百变马丁趣味小课堂》第一季</t>
  </si>
  <si>
    <t>《百变马丁趣味小课堂》第二季</t>
  </si>
  <si>
    <t>零捌学糖</t>
  </si>
  <si>
    <t>零捌学糖(第11至30集)</t>
  </si>
  <si>
    <t>零捌学糖(第31至60集)</t>
  </si>
  <si>
    <t>航天小子</t>
  </si>
  <si>
    <t>乐融龙第1季</t>
  </si>
  <si>
    <t>琪琪的秘密日记第1季</t>
  </si>
  <si>
    <t>飞天少年第2季-之启航篇</t>
  </si>
  <si>
    <t>外星人阿果第2季</t>
  </si>
  <si>
    <t>虹猫蓝兔七侠传-之魔教现世</t>
  </si>
  <si>
    <t>虹猫蓝兔七侠传-之长虹剑</t>
  </si>
  <si>
    <t>虹猫蓝兔七侠传-之冰魄剑</t>
  </si>
  <si>
    <t>虹猫蓝兔七侠传-之紫云剑</t>
  </si>
  <si>
    <t>虹猫蓝兔七侠传-之雨花剑</t>
  </si>
  <si>
    <t>虹猫蓝兔七侠传-之奔雷剑</t>
  </si>
  <si>
    <t>虹猫蓝兔七侠传-之青光剑</t>
  </si>
  <si>
    <t>虹猫蓝兔七侠传-之旋风剑</t>
  </si>
  <si>
    <t>虹猫蓝兔七侠传-之七剑合璧</t>
  </si>
  <si>
    <t>虹猫蓝兔阿木星-之三娘复活</t>
  </si>
  <si>
    <t>虹猫蓝兔阿木星-之四大神兽</t>
  </si>
  <si>
    <t>虹猫蓝兔阿木星-之阿木化星</t>
  </si>
  <si>
    <t>虹猫仗剑走天涯-之鼠族阴谋篇</t>
  </si>
  <si>
    <t>虹猫仗剑走天涯-之天狼门篇</t>
  </si>
  <si>
    <t>虹猫仗剑走天涯-之五岳鼎篇</t>
  </si>
  <si>
    <t>虹猫仗剑走天涯-之晶石夺宝篇</t>
  </si>
  <si>
    <t>虹猫仗剑走天涯-之幕后黑手篇</t>
  </si>
  <si>
    <t>虹猫仗剑走天涯-之除魔卫道篇</t>
  </si>
  <si>
    <t>虹猫蓝兔光明剑-七侠传三部曲之上</t>
  </si>
  <si>
    <t>虹猫蓝兔光明剑-七侠传三部曲之中</t>
  </si>
  <si>
    <t>虹猫蓝兔光明剑-七侠传三部曲之下</t>
  </si>
  <si>
    <t>虹猫蓝兔勇者归来-之七侠危机篇</t>
  </si>
  <si>
    <t>虹猫蓝兔勇者归来-之凤凰武馆篇</t>
  </si>
  <si>
    <t>虹猫蓝兔勇者归来-之猛虎武馆篇</t>
  </si>
  <si>
    <t>虹猫蓝兔勇者归来-之冰晶降龙篇</t>
  </si>
  <si>
    <t>虹猫蓝兔七侠外传—之月魔花传奇上</t>
  </si>
  <si>
    <t>虹猫蓝兔七侠外传—之月魔花传奇下</t>
  </si>
  <si>
    <t>虹猫蓝兔七侠外传—之跳跳外传上</t>
  </si>
  <si>
    <t>虹猫蓝兔七侠外传—之跳跳外传下</t>
  </si>
  <si>
    <t>虹猫蓝兔海底历险记-之人鱼王国</t>
  </si>
  <si>
    <t>虹猫蓝兔海底历险记-之海底危机</t>
  </si>
  <si>
    <t>虹猫蓝兔海底历险记-之海洋之心</t>
  </si>
  <si>
    <t>虹猫蓝兔海底历险记-之拯救海洋</t>
  </si>
  <si>
    <t>虹猫蓝兔奥悠国历险记-之紧急求救</t>
  </si>
  <si>
    <t>虹猫蓝兔奥悠国历险记-之超级梦核</t>
  </si>
  <si>
    <t>虹猫蓝兔奥悠国历险记-之寻梦之旅</t>
  </si>
  <si>
    <t>虹猫蓝兔奥悠国历险记-之拯救奥悠国</t>
  </si>
  <si>
    <t>虹猫蓝兔梦之国历险记-之误入梦之国</t>
  </si>
  <si>
    <t>虹猫蓝兔梦之国历险记-之美梦精灵</t>
  </si>
  <si>
    <t>虹猫蓝兔梦之国历险记-之噩梦精灵</t>
  </si>
  <si>
    <t>虹猫蓝兔梦之国历险记-之梦境重圆</t>
  </si>
  <si>
    <t>虹猫蓝兔快乐识字-之快乐学识版</t>
  </si>
  <si>
    <t>虹猫蓝兔快乐识字-之快乐认知版</t>
  </si>
  <si>
    <t>开心智趣园-之1-2岁篇</t>
  </si>
  <si>
    <t>开心智趣园-之2-3岁篇</t>
  </si>
  <si>
    <t>开心智趣园-之3-4岁篇</t>
  </si>
  <si>
    <t>开心智趣园-之4-5岁篇</t>
  </si>
  <si>
    <t>开心智趣园-之5-6岁篇</t>
  </si>
  <si>
    <t>虹猫蓝兔开心智趣园-之宝宝版</t>
  </si>
  <si>
    <t>虹猫蓝兔开心智趣园-之贝贝版</t>
  </si>
  <si>
    <t>虹猫蓝兔开心智趣园-之成长版</t>
  </si>
  <si>
    <t>虹猫蓝兔开心智趣园-之开心版</t>
  </si>
  <si>
    <t>虹猫蓝兔开心智趣园-之学前版</t>
  </si>
  <si>
    <t>虹猫蓝兔小幽默-欢乐版</t>
  </si>
  <si>
    <t>虹猫蓝兔小幽默-开怀版</t>
  </si>
  <si>
    <t>虹猫蓝兔乐翻天-搞笑篇</t>
  </si>
  <si>
    <t>虹猫蓝兔乐翻天-爆笑篇</t>
  </si>
  <si>
    <t>童话王国历险记</t>
  </si>
  <si>
    <t>笨狼和他的小伙伴-友情篇</t>
  </si>
  <si>
    <t>笨狼和他的小伙伴-伙伴篇</t>
  </si>
  <si>
    <t>伶可家族原创童话故事</t>
  </si>
  <si>
    <t>伶可家族经典童话故事</t>
  </si>
  <si>
    <t>伶可家族之小伶伴你学</t>
  </si>
  <si>
    <t>伶可家族之趣味短句</t>
  </si>
  <si>
    <t>呆狸第一季</t>
  </si>
  <si>
    <t>熊猫博士看世界之新冠肺炎全科普</t>
  </si>
  <si>
    <t>奇奇和悦悦的玩具2021</t>
  </si>
  <si>
    <t>奇奇和悦悦的玩具2022</t>
  </si>
  <si>
    <t>奇奇和悦悦的玩具萌宝创意系列（小猪佩奇系列）</t>
  </si>
  <si>
    <t>奇奇和悦悦的玩具超人派对系列（面包超人系列）</t>
  </si>
  <si>
    <t>奇奇和悦悦的玩具超级英雄系列（奥特曼系列）</t>
  </si>
  <si>
    <t>奇奇和悦悦的玩具娃娃公主系列（碰碰狐系列）</t>
  </si>
  <si>
    <t>奇奇和悦悦的玩具厨房DIY美食系列</t>
  </si>
  <si>
    <t>动漫异次元 启蒙积木玩具定格动画 雷霆使命联合行动</t>
  </si>
  <si>
    <t>玩乐积动队 积木玩具定格动画</t>
  </si>
  <si>
    <t>玩具口袋凯蒂猫系列</t>
  </si>
  <si>
    <t>玩具口袋小猪佩奇系列</t>
  </si>
  <si>
    <t>玩具口袋手工DIY系列</t>
  </si>
  <si>
    <t>玩具口袋托马斯和他的朋友们系列</t>
  </si>
  <si>
    <t>玩具口袋植物大战僵尸系列</t>
  </si>
  <si>
    <t>玩具口袋汪汪队立大功系列</t>
  </si>
  <si>
    <t>玩具口袋爆裂飞车系列</t>
  </si>
  <si>
    <t>玩具口袋迪士尼系列</t>
  </si>
  <si>
    <t>玩具口袋小鹿杏仁系列</t>
  </si>
  <si>
    <t>玩具口袋萌鸡小队系列</t>
  </si>
  <si>
    <t>玩具口袋熊出没系列</t>
  </si>
  <si>
    <t>玩具口袋喵喵厨房系列</t>
  </si>
  <si>
    <t>玩具口袋巨神战击队系列</t>
  </si>
  <si>
    <t>玩具口袋军事联盟系列</t>
  </si>
  <si>
    <t>小鹿问问科普百科新冠专辑</t>
  </si>
  <si>
    <t>优宝儿歌第02期</t>
  </si>
  <si>
    <t>优宝儿歌第03期</t>
  </si>
  <si>
    <t>优宝儿歌第04期</t>
  </si>
  <si>
    <t>优宝儿歌第05期</t>
  </si>
  <si>
    <t>优宝儿歌第06期</t>
  </si>
  <si>
    <t>优宝儿歌第07期</t>
  </si>
  <si>
    <t>优宝儿歌第08期</t>
  </si>
  <si>
    <t>优宝儿歌第09期</t>
  </si>
  <si>
    <t>优宝儿歌第10期</t>
  </si>
  <si>
    <t>琪琪的玩具屋</t>
  </si>
  <si>
    <t>彩虹屋</t>
  </si>
  <si>
    <t>玩具故事屋</t>
  </si>
  <si>
    <t>乐学科普百科</t>
  </si>
  <si>
    <t>乐学儿歌律动</t>
  </si>
  <si>
    <t>乐学水墨国学</t>
  </si>
  <si>
    <t>乐学古诗新唱</t>
  </si>
  <si>
    <t>乐学世界经典绘本</t>
  </si>
  <si>
    <t>乐学绘本莉莉和米洛</t>
  </si>
  <si>
    <t>乐学绘本头脑体操书</t>
  </si>
  <si>
    <t>乐学绘本奇奇好棒</t>
  </si>
  <si>
    <t>乐学绘本彩虹色的小白鱼</t>
  </si>
  <si>
    <t>乐学绘本长大干什么</t>
  </si>
  <si>
    <t>乐学绘本小耳朵凯文</t>
  </si>
  <si>
    <t>乐学绘本小狼巴顿</t>
  </si>
  <si>
    <t>乐学绘本小辫子凯蒂</t>
  </si>
  <si>
    <t>乐学绘本幸福的小豆豆</t>
  </si>
  <si>
    <t>音乐HIGH起来</t>
  </si>
  <si>
    <t>诗词最动听</t>
  </si>
  <si>
    <t>玩具乐翻天</t>
  </si>
  <si>
    <t>面团变变变</t>
  </si>
  <si>
    <t>球球欢动课</t>
  </si>
  <si>
    <t>乐玩奥特曼卡片第一季</t>
  </si>
  <si>
    <t>方块熊简动文创神奇水珠</t>
  </si>
  <si>
    <t>无限吃鸡第一季</t>
  </si>
  <si>
    <t>无限吃鸡第二季</t>
  </si>
  <si>
    <t>小品一家人四川方言版</t>
  </si>
  <si>
    <t>小品一家人之假如主题系列</t>
  </si>
  <si>
    <t>小品一家人之校园生活系列</t>
  </si>
  <si>
    <t>小品一家人之趣味搞笑系列</t>
  </si>
  <si>
    <t>小品一家人爆笑合集</t>
  </si>
  <si>
    <t>天天爱玩具</t>
  </si>
  <si>
    <t>物理大爆炸第一季</t>
  </si>
  <si>
    <t>科学风暴实验室</t>
  </si>
  <si>
    <t>臭蛋爱上学</t>
  </si>
  <si>
    <t>臭蛋和死党小强</t>
  </si>
  <si>
    <t>臭蛋家庭小游戏</t>
  </si>
  <si>
    <t>臭蛋考试那些事儿</t>
  </si>
  <si>
    <t>朵朵和小伙伴</t>
  </si>
  <si>
    <t>深圳市协尔信息系统有限公司</t>
  </si>
  <si>
    <t>巴啦啦小魔仙之魔法秘籍</t>
  </si>
  <si>
    <t>百利熊之云雾山的秘密</t>
  </si>
  <si>
    <t>贝肯熊2：金牌特工 电影特辑</t>
  </si>
  <si>
    <t>哈哈，滑小稽</t>
  </si>
  <si>
    <t>家有儿女（动画片）第4季</t>
  </si>
  <si>
    <t>进击的机甲:圣戒飞陀</t>
  </si>
  <si>
    <t>巨神战击队之轨道先锋-高铁小知识</t>
  </si>
  <si>
    <t>科学怪博士之神奇的太阳学园</t>
  </si>
  <si>
    <t>快乐宝贝之成长日记</t>
  </si>
  <si>
    <t>快乐宝贝之欢乐假期</t>
  </si>
  <si>
    <t>快乐宝贝之兴趣魔方</t>
  </si>
  <si>
    <t>快乐成长</t>
  </si>
  <si>
    <t>乐乐熊</t>
  </si>
  <si>
    <t>雷旋</t>
  </si>
  <si>
    <t>梦塔·雪谜城</t>
  </si>
  <si>
    <t>魔变十二生肖</t>
  </si>
  <si>
    <t>齐齐苹苹第二季</t>
  </si>
  <si>
    <t>齐齐苹苹第一季</t>
  </si>
  <si>
    <t>趣味和尚</t>
  </si>
  <si>
    <t>瑞克和扣扣</t>
  </si>
  <si>
    <t>赛尔号3大电影：战神联盟</t>
  </si>
  <si>
    <t>三七小福星之宝露先生</t>
  </si>
  <si>
    <t>三七小福星之变废为宝炉</t>
  </si>
  <si>
    <t>三七小福星之榕城遗迹</t>
  </si>
  <si>
    <t>三七小福星之小福星爱科学</t>
  </si>
  <si>
    <t>少年狄仁杰</t>
  </si>
  <si>
    <t>深夜渔堂</t>
  </si>
  <si>
    <t>探索地球村第四部</t>
  </si>
  <si>
    <t>探索地球村第五部</t>
  </si>
  <si>
    <t>缇可之冬季篇</t>
  </si>
  <si>
    <t>缇可之暑期里的危机</t>
  </si>
  <si>
    <t>甜蜜日记</t>
  </si>
  <si>
    <t>小花仙SP小剧场</t>
  </si>
  <si>
    <t>小狮子赛几-特别版</t>
  </si>
  <si>
    <t>小主人之正义联盟第一季</t>
  </si>
  <si>
    <t>辛普森一家第29季</t>
  </si>
  <si>
    <t>星愿奇缘</t>
  </si>
  <si>
    <t>勇敢智慧鸭</t>
  </si>
  <si>
    <t>月牙儿</t>
  </si>
  <si>
    <t>成长不烦恼</t>
  </si>
  <si>
    <t>方块熊白面团闯关记</t>
  </si>
  <si>
    <t>【北美玩具】厨房玩具过家家</t>
  </si>
  <si>
    <t>【北美玩具】卡通玩具故事</t>
  </si>
  <si>
    <t>【大雄的玩具世界】 超级飞侠创意玩具</t>
  </si>
  <si>
    <t>【大雄的玩具世界】奥特蛋出击</t>
  </si>
  <si>
    <t>【大雄的玩具世界】芭比娃娃过家家</t>
  </si>
  <si>
    <t>【大雄的玩具世界】大雄的彩泥世界</t>
  </si>
  <si>
    <t>【大雄的玩具世界】大雄的玩具世界</t>
  </si>
  <si>
    <t>【大雄的玩具世界】面包超人玩具</t>
  </si>
  <si>
    <t>【大雄的玩具世界】魔幻车神技能对战</t>
  </si>
  <si>
    <t>【大雄的玩具世界】玩具大作战</t>
  </si>
  <si>
    <t>【大雄的玩具世界】玩具过家家</t>
  </si>
  <si>
    <t>【大雄的玩具世界】猪猪侠玩具故事</t>
  </si>
  <si>
    <t>【趣盒子】赛车总动员</t>
  </si>
  <si>
    <t>【玩具学堂】变形飞车系列</t>
  </si>
  <si>
    <t>【玩具学堂】创意彩泥</t>
  </si>
  <si>
    <t>【玩具学堂】卡通食玩</t>
  </si>
  <si>
    <t>【玩具学堂】乐高积木及猎车兽魂玩具揭秘</t>
  </si>
  <si>
    <t>【玩具学堂】迷你家电玩具</t>
  </si>
  <si>
    <t>【玩具学堂】热门玩具合集</t>
  </si>
  <si>
    <t>【玩具学堂】益智拼图</t>
  </si>
  <si>
    <t>哎哟宝贝(小班)</t>
  </si>
  <si>
    <t>哎呦黑皮</t>
  </si>
  <si>
    <t>吧布的魔法词典</t>
  </si>
  <si>
    <t>彼得兔</t>
  </si>
  <si>
    <t>彼得兔第二季</t>
  </si>
  <si>
    <t>超级蜘蛛侠</t>
  </si>
  <si>
    <t>从前有座灵剑山（第一季）</t>
  </si>
  <si>
    <t>嘟拉手工绘画</t>
  </si>
  <si>
    <t>嘟拉玩具乐园</t>
  </si>
  <si>
    <t>嘟拉玩具屋</t>
  </si>
  <si>
    <t>多利波利</t>
  </si>
  <si>
    <t>怪盗空空</t>
  </si>
  <si>
    <t>机器人学院</t>
  </si>
  <si>
    <t>恐龙星球</t>
  </si>
  <si>
    <t>猫咪小镇</t>
  </si>
  <si>
    <t>七田真心灵养育（2-3岁）</t>
  </si>
  <si>
    <t>七田真心灵养育（3-4岁）</t>
  </si>
  <si>
    <t>七田真心灵养育（4-5岁）</t>
  </si>
  <si>
    <t>七田真心灵养育（5-6岁）</t>
  </si>
  <si>
    <t>奇奇和悦悦的玩具-救援队系列（汪汪队系列）</t>
  </si>
  <si>
    <t>奇奇和悦悦的玩具-扭蛋汽车手工系列</t>
  </si>
  <si>
    <t>赛尔号TV2</t>
  </si>
  <si>
    <t>天才小露西</t>
  </si>
  <si>
    <t>天线宝宝第十三季</t>
  </si>
  <si>
    <t>图图的自然博物馆</t>
  </si>
  <si>
    <t>玩具总动员 英语版</t>
  </si>
  <si>
    <t>汪汪队玩具王国</t>
  </si>
  <si>
    <t>喜羊羊与灰太狼开心闯龙年</t>
  </si>
  <si>
    <t>小侠盗罗宾汉</t>
  </si>
  <si>
    <t>熊出没之夏日连连看</t>
  </si>
  <si>
    <t>丫丫趴</t>
  </si>
  <si>
    <t>益智宝贝认知启蒙</t>
  </si>
  <si>
    <t>益智宝贝玩乐启蒙</t>
  </si>
  <si>
    <t>晕倒羊一家</t>
  </si>
  <si>
    <t>最强蜗牛西能</t>
  </si>
  <si>
    <t>左左变变变</t>
  </si>
  <si>
    <t>辛普森一家第30季</t>
  </si>
  <si>
    <t>酷杰的科学之旅 寻找中国龙</t>
  </si>
  <si>
    <t>巨神战击队之轨道先锋OVA剧场版</t>
  </si>
  <si>
    <t>小鸡彩虹第8季</t>
  </si>
  <si>
    <t>花狐狸与捣蛋鸭</t>
  </si>
  <si>
    <t>中国熊猫第三季</t>
  </si>
  <si>
    <t>杭州行云信息科技有限公司</t>
  </si>
  <si>
    <t>kiki玩具第六季</t>
  </si>
  <si>
    <t>kiki玩具第七季</t>
  </si>
  <si>
    <t>kiki玩具第三季</t>
  </si>
  <si>
    <t>kiki玩具第五季</t>
  </si>
  <si>
    <t>超萌户外工程车</t>
  </si>
  <si>
    <t>超能宝宝户外工程车</t>
  </si>
  <si>
    <t>动漫异次元-邦宝</t>
  </si>
  <si>
    <t>动漫异次元-乐高LEGO</t>
  </si>
  <si>
    <t>动漫异次元-乐高玩具</t>
  </si>
  <si>
    <t>动漫异次元-摩比世界</t>
  </si>
  <si>
    <t>动漫异次元-启蒙</t>
  </si>
  <si>
    <t>多乐玩具</t>
  </si>
  <si>
    <t>光盐宝贝</t>
  </si>
  <si>
    <t>滚滚玩具</t>
  </si>
  <si>
    <t>积木玩具</t>
  </si>
  <si>
    <t>金色童年之豆豆成长记系列</t>
  </si>
  <si>
    <t>金色童年之卷卷成长记系列</t>
  </si>
  <si>
    <t>金色童年之老树新丫经典童话系列</t>
  </si>
  <si>
    <t>金色童年之童真世界系列</t>
  </si>
  <si>
    <t>金色童年之我爱我家系列</t>
  </si>
  <si>
    <t>恐龙汽车颜色屋第二季</t>
  </si>
  <si>
    <t>彤彤玩具第八季</t>
  </si>
  <si>
    <t>彤彤玩具第二季</t>
  </si>
  <si>
    <t>彤彤玩具第九季</t>
  </si>
  <si>
    <t>彤彤玩具第六季</t>
  </si>
  <si>
    <t>彤彤玩具第七季</t>
  </si>
  <si>
    <t>彤彤玩具第三季</t>
  </si>
  <si>
    <t>彤彤玩具第十二季</t>
  </si>
  <si>
    <t>彤彤玩具第十季</t>
  </si>
  <si>
    <t>彤彤玩具第十一季</t>
  </si>
  <si>
    <t>彤彤玩具第四季</t>
  </si>
  <si>
    <t>彤彤玩具第五季</t>
  </si>
  <si>
    <t>彤彤玩具第一季</t>
  </si>
  <si>
    <t>玩疯了创玩星球</t>
  </si>
  <si>
    <t>玩疯了美食课</t>
  </si>
  <si>
    <t>玩疯了玩具课</t>
  </si>
  <si>
    <t>玩具大爆炸</t>
  </si>
  <si>
    <t>玩具益趣园</t>
  </si>
  <si>
    <t>我会自己做</t>
  </si>
  <si>
    <t>小伶玩具有趣的游戏</t>
  </si>
  <si>
    <t>小强变变变</t>
  </si>
  <si>
    <t>坦克传奇</t>
  </si>
  <si>
    <t>坦克传奇2</t>
  </si>
  <si>
    <t>魔卡少女樱 透明牌篇</t>
  </si>
  <si>
    <t>小新超人</t>
  </si>
  <si>
    <t>新网球王子 OVA第二季</t>
  </si>
  <si>
    <t>白头叶猴之嘉猴壮壮第一季</t>
  </si>
  <si>
    <t>小囧熊英文儿歌</t>
  </si>
  <si>
    <t>少年锦衣卫2</t>
  </si>
  <si>
    <t>少年锦衣卫1</t>
  </si>
  <si>
    <t>艾可魔法少女</t>
  </si>
  <si>
    <t>昆塔因为所以</t>
  </si>
  <si>
    <t>小伴龙儿歌</t>
  </si>
  <si>
    <t>小伴龙学唐诗</t>
  </si>
  <si>
    <t>忍者龟</t>
  </si>
  <si>
    <t>炫彩互动网络科技有限公司</t>
  </si>
  <si>
    <t>泰极熊第一季</t>
  </si>
  <si>
    <t>泰极熊第二季</t>
  </si>
  <si>
    <t>小泼猴科学实验课第一季</t>
  </si>
  <si>
    <t>笑林功夫第一季</t>
  </si>
  <si>
    <t>笑林功夫第二季</t>
  </si>
  <si>
    <t>笑林功夫第三季</t>
  </si>
  <si>
    <t>笑林功夫第四季</t>
  </si>
  <si>
    <t>字圣传奇</t>
  </si>
  <si>
    <t>淘淘又迟到 第1季</t>
  </si>
  <si>
    <t>淘淘又迟到 第2季</t>
  </si>
  <si>
    <t>歪歪兔创意小工厂</t>
  </si>
  <si>
    <t>歪歪兔和她的朋友们第二季</t>
  </si>
  <si>
    <t>歪歪兔和她的朋友们第一季</t>
  </si>
  <si>
    <t>歪歪兔行为习惯动画片</t>
  </si>
  <si>
    <t>精灵梦叶罗丽.宝石盒子</t>
  </si>
  <si>
    <t>精灵梦叶罗丽.浮云楼</t>
  </si>
  <si>
    <t>精灵梦叶罗丽.花蕾城堡</t>
  </si>
  <si>
    <t>精灵梦叶罗丽.四时钟</t>
  </si>
  <si>
    <t>精灵梦叶罗丽.真假变身</t>
  </si>
  <si>
    <t>小狼沃福</t>
  </si>
  <si>
    <t>深圳市一同互动技术有限公司</t>
  </si>
  <si>
    <t>小雪和小贝的故事第四季</t>
  </si>
  <si>
    <t>小雪和小贝的故事第五季</t>
  </si>
  <si>
    <t>小雪和小贝的故事第六季</t>
  </si>
  <si>
    <t>白雪公主和贝儿公主2022</t>
  </si>
  <si>
    <t>趣盒子之托马斯</t>
  </si>
  <si>
    <t>趣盒子之睡衣小英雄</t>
  </si>
  <si>
    <t>趣盒子之蜘蛛侠</t>
  </si>
  <si>
    <t>趣盒子之铠甲勇士</t>
  </si>
  <si>
    <t>趣盒子之飓风战魂</t>
  </si>
  <si>
    <t>趣盒子之一起来画画</t>
  </si>
  <si>
    <t>趣盒子之小医师麦芬</t>
  </si>
  <si>
    <t>趣盒子之小公主苏菲亚</t>
  </si>
  <si>
    <t>趣盒子之小公交太友</t>
  </si>
  <si>
    <t>趣盒子之我的世界</t>
  </si>
  <si>
    <t>趣盒子之小木智能体感积木</t>
  </si>
  <si>
    <t>趣盒子之香酿宝宝</t>
  </si>
  <si>
    <t>趣盒子之糖果贩卖机</t>
  </si>
  <si>
    <t>趣盒子之少年骇客</t>
  </si>
  <si>
    <t>趣盒子之森贝儿</t>
  </si>
  <si>
    <t>趣盒子之手工彩泥食玩具</t>
  </si>
  <si>
    <t>趣盒子芭比娃娃</t>
  </si>
  <si>
    <t>趣盒子亲子游戏</t>
  </si>
  <si>
    <t>趣盒子奇妙仙子</t>
  </si>
  <si>
    <t>趣盒子培乐多</t>
  </si>
  <si>
    <t>趣盒子女孩可爱玩具</t>
  </si>
  <si>
    <t>趣盒子魔幻陀螺</t>
  </si>
  <si>
    <t>趣盒子男孩可爱玩具</t>
  </si>
  <si>
    <t>趣盒子面包超人</t>
  </si>
  <si>
    <t>趣盒子米奇</t>
  </si>
  <si>
    <t>趣盒子盲盒</t>
  </si>
  <si>
    <t>趣盒子乐高</t>
  </si>
  <si>
    <t>趣盒子精灵梦宝可梦</t>
  </si>
  <si>
    <t>趣盒子蝴蝶美少女</t>
  </si>
  <si>
    <t>趣盒子哈驰魔法蛋</t>
  </si>
  <si>
    <t>趣盒子购物精灵</t>
  </si>
  <si>
    <t>趣盒子仿真城</t>
  </si>
  <si>
    <t>趣盒子爆裂飞车</t>
  </si>
  <si>
    <t>趣盒子班班和莉莉的小王国</t>
  </si>
  <si>
    <t>趣盒子风火轮</t>
  </si>
  <si>
    <t>趣盒子之爱探险的朵拉</t>
  </si>
  <si>
    <t>趣盒子之巴啦啦小魔仙</t>
  </si>
  <si>
    <t>爆笑牛油果的日常生活</t>
  </si>
  <si>
    <t>金龙手绘简笔画</t>
  </si>
  <si>
    <t>金龙手绘乐园</t>
  </si>
  <si>
    <t>丁格小镇动画</t>
  </si>
  <si>
    <t>丁格镇童话世界</t>
  </si>
  <si>
    <t>桃子部落卡通简笔画</t>
  </si>
  <si>
    <t>小兔黛米</t>
  </si>
  <si>
    <t>凹凸曼与咛娃娃的爆笑日常</t>
  </si>
  <si>
    <t>万能粘土变变变</t>
  </si>
  <si>
    <t>粘土的超能力</t>
  </si>
  <si>
    <t>开心锤锤（精编版）</t>
  </si>
  <si>
    <t>喵地瓜</t>
  </si>
  <si>
    <t>女生宿舍日常第1季</t>
  </si>
  <si>
    <t>女生宿舍日常第2季</t>
  </si>
  <si>
    <t>女生宿舍的日常合集</t>
  </si>
  <si>
    <t>茅屋爷爷讲故事</t>
  </si>
  <si>
    <t>玩具动画屋</t>
  </si>
  <si>
    <t>灵犀小乐园第1季</t>
  </si>
  <si>
    <t>灵犀小乐园第2季</t>
  </si>
  <si>
    <t>灵犀小乐园第3季</t>
  </si>
  <si>
    <t>灵犀小乐园第4季</t>
  </si>
  <si>
    <t>灵犀小乐园第5季</t>
  </si>
  <si>
    <t>灵犀小乐园第6季</t>
  </si>
  <si>
    <t>灵犀小乐园第7季</t>
  </si>
  <si>
    <t>灵犀小乐园第8季</t>
  </si>
  <si>
    <t>灵犀小乐园第9季</t>
  </si>
  <si>
    <t>灵犀小乐园第10季</t>
  </si>
  <si>
    <t>灵犀小乐园第11季</t>
  </si>
  <si>
    <t>灵犀小乐园第12季</t>
  </si>
  <si>
    <t>可爱洋玩具第二季</t>
  </si>
  <si>
    <t>可爱洋玩具第六季</t>
  </si>
  <si>
    <t>可爱洋玩具第八季</t>
  </si>
  <si>
    <t>可爱洋玩具第九季</t>
  </si>
  <si>
    <t>大小白与大小蛮</t>
  </si>
  <si>
    <t>星座狗联盟第一季</t>
  </si>
  <si>
    <t xml:space="preserve">超级飞侠定格动画   </t>
  </si>
  <si>
    <t xml:space="preserve">奥特曼定格动画     </t>
  </si>
  <si>
    <t>奥特曼与怪兽们的故事第2季</t>
  </si>
  <si>
    <t>奥特曼与怪兽们的故事第3季</t>
  </si>
  <si>
    <t>奥特曼与怪兽们的故事第4季</t>
  </si>
  <si>
    <t>奥特曼与怪兽们的故事第5季</t>
  </si>
  <si>
    <t>奥特曼与怪兽们的故事第6季</t>
  </si>
  <si>
    <t>奥特曼与怪兽们的故事第7季</t>
  </si>
  <si>
    <t>奥特曼与怪兽们的故事第8季</t>
  </si>
  <si>
    <t>张大牙爱搞怪第1季</t>
  </si>
  <si>
    <t>张大牙爱搞怪第2季</t>
  </si>
  <si>
    <t>张大牙爱搞怪第3季</t>
  </si>
  <si>
    <t>张大牙爱搞怪第4季</t>
  </si>
  <si>
    <t>张大牙爱搞怪第5季</t>
  </si>
  <si>
    <t>张大牙爱搞怪第6季</t>
  </si>
  <si>
    <t>张大牙爱搞怪第7季</t>
  </si>
  <si>
    <t>张大牙爱搞怪第8季</t>
  </si>
  <si>
    <t>丁格童话世界定格动画第二季</t>
  </si>
  <si>
    <t>丁格童话世界定格动画第四季</t>
  </si>
  <si>
    <t>斗罗大陆2绝世唐门第二季</t>
  </si>
  <si>
    <t>斗罗大陆3龙王传说第二季</t>
  </si>
  <si>
    <t>斗罗大陆2 绝世唐门</t>
  </si>
  <si>
    <t>小品一家人之神喵天降</t>
  </si>
  <si>
    <t>小品一家人之篮球小将</t>
  </si>
  <si>
    <t>小品一家人之篮球少年</t>
  </si>
  <si>
    <t>王蓝莓</t>
  </si>
  <si>
    <t>小品一家人第二季</t>
  </si>
  <si>
    <t>小品一家人之空间宝石第二季</t>
  </si>
  <si>
    <t>小品一家人之奇幻世界第二季</t>
  </si>
  <si>
    <t>小品一家人之酷玛大冒险第二季</t>
  </si>
  <si>
    <t>南小北故事会</t>
  </si>
  <si>
    <t>南北玩具之二十四节气</t>
  </si>
  <si>
    <t>南小北成语故事</t>
  </si>
  <si>
    <t>南小北英语乐园</t>
  </si>
  <si>
    <t>南小北唐诗三百首</t>
  </si>
  <si>
    <t>南小北简笔画心奇爆龙战车</t>
  </si>
  <si>
    <t>南小北简笔画水果</t>
  </si>
  <si>
    <t>南小北简笔画美味食物</t>
  </si>
  <si>
    <t>南小北简笔画动物</t>
  </si>
  <si>
    <t>南小北简笔画喜羊羊与灰太狼</t>
  </si>
  <si>
    <t>南小北简笔画交通工具</t>
  </si>
  <si>
    <t>南小北简笔画奶龙</t>
  </si>
  <si>
    <t>南小北简笔画开心超人</t>
  </si>
  <si>
    <t>南京寅本网络技术有限公司</t>
  </si>
  <si>
    <t>铅笔人搞笑故事</t>
  </si>
  <si>
    <t>铅笔动画</t>
  </si>
  <si>
    <t>小猪佩奇 第7季</t>
  </si>
  <si>
    <t>汪汪队立大功之狗狗动起来</t>
  </si>
  <si>
    <t>爱探险的朵拉 第3季</t>
  </si>
  <si>
    <t>爱探险的朵拉 第4季</t>
  </si>
  <si>
    <t>奥姆的故事 第11季</t>
  </si>
  <si>
    <t>奥姆的故事 第12季</t>
  </si>
  <si>
    <t>奥姆的故事 第13季</t>
  </si>
  <si>
    <t>奥姆的故事 第14季</t>
  </si>
  <si>
    <t>瑞奇宝宝 第3季（英文版）</t>
  </si>
  <si>
    <t>变形警车珀利 第2季 英文版</t>
  </si>
  <si>
    <t>变形警车珀利：交通安全篇 英文版</t>
  </si>
  <si>
    <t>变形警车珀利：生活安全篇 英文版</t>
  </si>
  <si>
    <t>米拉小姐</t>
  </si>
  <si>
    <t>雨果带你看世界</t>
  </si>
  <si>
    <t>汤姆猫英雄小队</t>
  </si>
  <si>
    <t>汤姆猫迷你家族</t>
  </si>
  <si>
    <t>小P优优 第4季</t>
  </si>
  <si>
    <t>路易小兔子 第2季</t>
  </si>
  <si>
    <t>路易小兔子 第3季</t>
  </si>
  <si>
    <t>路易小兔子 第4季</t>
  </si>
  <si>
    <t>路易小兔子 第6季</t>
  </si>
  <si>
    <t>路易小兔子 第7季</t>
  </si>
  <si>
    <t>铁甲威虫</t>
  </si>
  <si>
    <t>洛洛历险记(百变机兽)</t>
  </si>
  <si>
    <t>迪比狗</t>
  </si>
  <si>
    <t>果冻三剑客</t>
  </si>
  <si>
    <t>果冻宝贝</t>
  </si>
  <si>
    <t>RunFox狐狸快跑 第8季</t>
  </si>
  <si>
    <t>恐龙王 第2季</t>
  </si>
  <si>
    <t>洛克王国之洛克大冒险</t>
  </si>
  <si>
    <t>洛克王国大冒险2恩佐日记</t>
  </si>
  <si>
    <t>洛克王国神宠外传</t>
  </si>
  <si>
    <t>洛克王国大冒险3八大徽章</t>
  </si>
  <si>
    <t>少年卷福</t>
  </si>
  <si>
    <t>叫我僵小鱼日常篇</t>
  </si>
  <si>
    <t>果果别动队</t>
  </si>
  <si>
    <t>乐享知识乐园 第1季</t>
  </si>
  <si>
    <t>乐享知识乐园 第2季</t>
  </si>
  <si>
    <t>乐享知识乐园 第3季</t>
  </si>
  <si>
    <t>乐享知识乐园 第4季</t>
  </si>
  <si>
    <t>乐享知识乐园 第5季</t>
  </si>
  <si>
    <t>乐享知识乐园 第6季</t>
  </si>
  <si>
    <t>乐享知识乐园 第7季</t>
  </si>
  <si>
    <t>户外工程车施工 第1季</t>
  </si>
  <si>
    <t>户外工程车施工 第2季</t>
  </si>
  <si>
    <t>户外工程车施工 第3季</t>
  </si>
  <si>
    <t>哈哈大冒险 第2季</t>
  </si>
  <si>
    <t>哈哈大冒险 第4季</t>
  </si>
  <si>
    <t>哈哈！地球人第2季</t>
  </si>
  <si>
    <t>宇宙英雄帮帮龙</t>
  </si>
  <si>
    <t>动漫异次元-古迪积木</t>
  </si>
  <si>
    <t>奇趣特工队之超时空奇兵 第1季</t>
  </si>
  <si>
    <t>奇趣特工队之超时空奇兵 第2季</t>
  </si>
  <si>
    <t>小品一家人之超能战队</t>
  </si>
  <si>
    <t>迷你世界三剑客</t>
  </si>
  <si>
    <t>我的迷你世界伙伴</t>
  </si>
  <si>
    <t>迷你大世界</t>
  </si>
  <si>
    <t>阿衰</t>
  </si>
  <si>
    <t>阿衰第1季 四川话版</t>
  </si>
  <si>
    <t>开心锤锤之家庭篇</t>
  </si>
  <si>
    <t>开心锤锤之朋友篇</t>
  </si>
  <si>
    <t>满纷一家</t>
  </si>
  <si>
    <t>四川悦动网络科技有限责任公司</t>
  </si>
  <si>
    <t>变形联盟</t>
  </si>
  <si>
    <t>梦舟少年志之秦剑传奇</t>
  </si>
  <si>
    <t>梦舟少年志之天罄传奇</t>
  </si>
  <si>
    <t>梦舟少年志之西汉公主</t>
  </si>
  <si>
    <t>森巴幸福岛</t>
  </si>
  <si>
    <t>小彼索</t>
  </si>
  <si>
    <t>小鸡彩虹第5季</t>
  </si>
  <si>
    <t>小鸡彩虹英文版第3季</t>
  </si>
  <si>
    <t>小鸡彩虹中文版第6季</t>
  </si>
  <si>
    <t>无敌淘气牛</t>
  </si>
  <si>
    <t>虹猫蓝兔仗剑走天涯</t>
  </si>
  <si>
    <t>虹猫蓝兔小幽默</t>
  </si>
  <si>
    <t>虹猫蓝兔海底历险记</t>
  </si>
  <si>
    <t>虹猫蓝兔童话王国历险记</t>
  </si>
  <si>
    <t>云彩面包 第一季</t>
  </si>
  <si>
    <t>云彩面包 第二季</t>
  </si>
  <si>
    <t>嘟拉英语</t>
  </si>
  <si>
    <t>嘟拉手指游戏</t>
  </si>
  <si>
    <t>小小逗乐园</t>
  </si>
  <si>
    <t>西游记的故事</t>
  </si>
  <si>
    <t>木木部落</t>
  </si>
  <si>
    <t>公路Q车吧第三部</t>
  </si>
  <si>
    <t>动物行星大探险</t>
  </si>
  <si>
    <t>小蚁雄兵</t>
  </si>
  <si>
    <t>神勇小白鼠</t>
  </si>
  <si>
    <t>成都智励方科技有限公司</t>
  </si>
  <si>
    <t>恐龙汽车颜色屋第一季</t>
  </si>
  <si>
    <t>恐龙汽车颜色屋第四季</t>
  </si>
  <si>
    <t>恐龙汽车颜色屋第五季</t>
  </si>
  <si>
    <t>恐龙汽车颜色屋第六季</t>
  </si>
  <si>
    <t>didi电车护卫队 第一季</t>
  </si>
  <si>
    <t>didi电车护卫队 第二季</t>
  </si>
  <si>
    <t>didi工程车 第三季</t>
  </si>
  <si>
    <t>车宝颜色乐园 第一季</t>
  </si>
  <si>
    <t>车宝颜色乐园 第四季</t>
  </si>
  <si>
    <t>汽车宝贝工程队 第一季</t>
  </si>
  <si>
    <t>汽车宝贝工程队 第二季</t>
  </si>
  <si>
    <t>梦幻书院第一季</t>
  </si>
  <si>
    <t>梦幻书院第二季</t>
  </si>
  <si>
    <t>梦幻书院第三季</t>
  </si>
  <si>
    <t>梦幻书院第四季</t>
  </si>
  <si>
    <t>梦幻书院第五季</t>
  </si>
  <si>
    <t>梦幻书院之呼吸健康科普</t>
  </si>
  <si>
    <t>梦幻书院 第五季 番外 新冠疫苗应知道</t>
  </si>
  <si>
    <t>梦幻书院 第四季 番外 葛平老师来啦</t>
  </si>
  <si>
    <t>果蔬益智园</t>
  </si>
  <si>
    <t>我要回家</t>
  </si>
  <si>
    <t>穿越云南三千年-云小志漫游记（第一季）</t>
  </si>
  <si>
    <t>穿越云南三千年-云小志漫游记（第二季）</t>
  </si>
  <si>
    <t>小伶定格动画</t>
  </si>
  <si>
    <t>猪猪侠之竞速英雄传</t>
  </si>
  <si>
    <t>机动奥特曼第二季中文版</t>
  </si>
  <si>
    <t>机动奥特曼第二季日文版</t>
  </si>
  <si>
    <t>四川澳翔科技有限责任公司</t>
  </si>
  <si>
    <t>豆乐儿歌第二季</t>
  </si>
  <si>
    <t>豆乐儿歌第一季</t>
  </si>
  <si>
    <t>开心豆豆之萌娃日记</t>
  </si>
  <si>
    <t>猎车兽魂第二季</t>
  </si>
  <si>
    <t>猎车兽魂第一季</t>
  </si>
  <si>
    <t>麦块奥特曼</t>
  </si>
  <si>
    <t>炫击勇者之炫击战卡</t>
  </si>
  <si>
    <t>VIP宠物第一季</t>
  </si>
  <si>
    <t>白面团闯关记</t>
  </si>
  <si>
    <t>百变科小比（上）</t>
  </si>
  <si>
    <t>百变雄师第三季</t>
  </si>
  <si>
    <t>百变雄师第一季之托宝战士</t>
  </si>
  <si>
    <t>变形警车珀利第1季中文版</t>
  </si>
  <si>
    <t>点点古诗词</t>
  </si>
  <si>
    <t>儿歌点点新年手指谣</t>
  </si>
  <si>
    <t>海底小纵队之奇妙探险</t>
  </si>
  <si>
    <t>海豚帮帮号第三季</t>
  </si>
  <si>
    <t>开心超人联盟之奇幻谜瑞岛</t>
  </si>
  <si>
    <t>凯特与米米兔</t>
  </si>
  <si>
    <t>凯特与米米兔 第2季</t>
  </si>
  <si>
    <t>快快乐乐城第二季</t>
  </si>
  <si>
    <t>梦境小镇上</t>
  </si>
  <si>
    <t>梦境小镇下</t>
  </si>
  <si>
    <t>玩具口袋 第九季</t>
  </si>
  <si>
    <t>玩具口袋 第十二季</t>
  </si>
  <si>
    <t>玩具口袋 第一季</t>
  </si>
  <si>
    <t>小恐龙阿丘</t>
  </si>
  <si>
    <t>小熊尼奥之环球旅行</t>
  </si>
  <si>
    <t>心奇爆龙战车4精华篇</t>
  </si>
  <si>
    <t>嘟帕猫的想象砰砰</t>
  </si>
  <si>
    <t>嘟帕猫的想象砰砰 第2季</t>
  </si>
  <si>
    <t>海豚帮帮号全集</t>
  </si>
  <si>
    <t>麦杰克好儿歌第二季</t>
  </si>
  <si>
    <t>迷你特工队之超级恐龙力量全集</t>
  </si>
  <si>
    <t>奇妙萌可全集</t>
  </si>
  <si>
    <t>VIP宠物第一季英文版</t>
  </si>
  <si>
    <t>优优和乐乐的玩具</t>
  </si>
  <si>
    <t>优优乐乐看世界</t>
  </si>
  <si>
    <t>恐龙奇奇历险记</t>
  </si>
  <si>
    <t>新大头儿子和小头爸爸 第3季 TV高清版</t>
  </si>
  <si>
    <t>小康来了 第2季</t>
  </si>
  <si>
    <t>神兽金刚之邦宝历险记第二季</t>
  </si>
  <si>
    <t>神兽金刚之超变星甲第二季</t>
  </si>
  <si>
    <t>果蔬乐园保卫战</t>
  </si>
  <si>
    <t>小老虎泰格 第2季</t>
  </si>
  <si>
    <t>蓓蓓的快乐暑假第一季</t>
  </si>
  <si>
    <t>汽车城之建筑队</t>
  </si>
  <si>
    <t>汽车城之汤姆的油漆店 第2季</t>
  </si>
  <si>
    <t>儿童趣味百科</t>
  </si>
  <si>
    <t>悠优宝贝一分钟儿童折纸</t>
  </si>
  <si>
    <t>黏土兄妹</t>
  </si>
  <si>
    <t>悠优宝贝学习乐园</t>
  </si>
  <si>
    <t>迷你世界木鱼狗铛求生记</t>
  </si>
  <si>
    <t>八爪鱼手绘定格动画</t>
  </si>
  <si>
    <t>工程车亲子共学</t>
  </si>
  <si>
    <t>恐龙益智趣味屋</t>
  </si>
  <si>
    <t>动物魔盒变变变</t>
  </si>
  <si>
    <t>汽车宝贝工程队</t>
  </si>
  <si>
    <t>趣盒子玩具大全</t>
  </si>
  <si>
    <t>趣盒子最热玩具分享</t>
  </si>
  <si>
    <t>芭比娃娃趣盒子</t>
  </si>
  <si>
    <t>汽车城之超级变形卡车 第2季</t>
  </si>
  <si>
    <t>汽车城之火车特洛伊 第2季</t>
  </si>
  <si>
    <t>汽车城之拖车汤姆 第2季</t>
  </si>
  <si>
    <t>彩虹独角兽 魔法亮片惊喜蛋</t>
  </si>
  <si>
    <t>海底小纵队之巴克队长历险记</t>
  </si>
  <si>
    <t>海底小纵队之海底奇迹</t>
  </si>
  <si>
    <t>海底小纵队之欢乐生活</t>
  </si>
  <si>
    <t>海底小纵队之逃离危机</t>
  </si>
  <si>
    <t>海底小纵队之团队协作篇</t>
  </si>
  <si>
    <t>心奇爆龙战车之萌龙爆笑日记</t>
  </si>
  <si>
    <t>心奇爆龙战车之大战魔甲族</t>
  </si>
  <si>
    <t>心奇爆龙战车之激战陀螺</t>
  </si>
  <si>
    <t>变形金刚模型玩具</t>
  </si>
  <si>
    <t>睡前故事</t>
  </si>
  <si>
    <t>睡前故事第二季</t>
  </si>
  <si>
    <t>睡前故事第三季</t>
  </si>
  <si>
    <t>睡前故事第一季</t>
  </si>
  <si>
    <t>拼搭动物世界第二季</t>
  </si>
  <si>
    <t>奇妙绘本故事</t>
  </si>
  <si>
    <t>优优的汽车城</t>
  </si>
  <si>
    <t>汽车世界之工程车大救援第四季</t>
  </si>
  <si>
    <t>汽车世界之工程车大救援第五季</t>
  </si>
  <si>
    <t>多米诺玩具神奇世界</t>
  </si>
  <si>
    <t>百变积木世界</t>
  </si>
  <si>
    <t>工程车水上乐园</t>
  </si>
  <si>
    <t>工程车探险小队第四季</t>
  </si>
  <si>
    <t>工程车探险小队第五季</t>
  </si>
  <si>
    <t>优优乐乐的朋友们之海底鲨鱼</t>
  </si>
  <si>
    <t>绘本时光</t>
  </si>
  <si>
    <t>走进童话王国</t>
  </si>
  <si>
    <t>奇妙动物园</t>
  </si>
  <si>
    <t>罗罗和机器人朋友</t>
  </si>
  <si>
    <t>少年钢铁侠第二季</t>
  </si>
  <si>
    <t>酷酷少女团第三季</t>
  </si>
  <si>
    <t>恐龙戴诺儿童英语</t>
  </si>
  <si>
    <t>汽车城之趣味世界民俗</t>
  </si>
  <si>
    <t>汽车城之最酷超级英雄</t>
  </si>
  <si>
    <t>迷你卡车之趣味想象力篇</t>
  </si>
  <si>
    <t>恐龙戴诺之语言认知能力培养</t>
  </si>
  <si>
    <t>汽车城之超级竞速</t>
  </si>
  <si>
    <t>汽车城之神奇小医生</t>
  </si>
  <si>
    <t>迷你卡车之空间创造篇</t>
  </si>
  <si>
    <t>恐龙戴诺之趣味学常识</t>
  </si>
  <si>
    <t>汽车城之最酷变形</t>
  </si>
  <si>
    <t>海底小纵队之保护行动</t>
  </si>
  <si>
    <t>海底小纵队之神奇动物篇</t>
  </si>
  <si>
    <t>海底小纵队之勇气篇</t>
  </si>
  <si>
    <t>周一周六</t>
  </si>
  <si>
    <t>晓鹿老师 彩泥粘土</t>
  </si>
  <si>
    <t>晓鹿老师 剪纸乐园</t>
  </si>
  <si>
    <t>晓鹿老师 七巧板</t>
  </si>
  <si>
    <t>晓鹿老师 手工乐园</t>
  </si>
  <si>
    <t>晓鹿老师 唐诗三百首</t>
  </si>
  <si>
    <t>晓鹿老师 小小美术课</t>
  </si>
  <si>
    <t>晓鹿老师 折纸乐园</t>
  </si>
  <si>
    <t>蝙蝠侠：披风战士</t>
  </si>
  <si>
    <t>汽车世界之工程车益趣园</t>
  </si>
  <si>
    <t>小屁孩莱昂</t>
  </si>
  <si>
    <t>爱丽丝百科小课堂</t>
  </si>
  <si>
    <t>汽车城之警车和消防车</t>
  </si>
  <si>
    <t>汽车城之汤姆的油漆店</t>
  </si>
  <si>
    <t>路易小兔子 英文版</t>
  </si>
  <si>
    <t>路易小兔子 英文版 第4季</t>
  </si>
  <si>
    <t>路易小兔子 第5季</t>
  </si>
  <si>
    <t>路易小兔子 英文版 第6季</t>
  </si>
  <si>
    <t>超级英雄大作战</t>
  </si>
  <si>
    <t>路易教我学搭建</t>
  </si>
  <si>
    <t>汽车小英雄</t>
  </si>
  <si>
    <t>乐悠悠快乐英语</t>
  </si>
  <si>
    <t>萌宠的英语乐园</t>
  </si>
  <si>
    <t>卡车游戏 第1季</t>
  </si>
  <si>
    <t>汽车城之拖车汤姆</t>
  </si>
  <si>
    <t>小鸡Jaki在哪儿第2季</t>
  </si>
  <si>
    <t>动漫异次元启蒙积木拼装玩具系列</t>
  </si>
  <si>
    <t>路易小兔子 英文版 第2季</t>
  </si>
  <si>
    <t>路易小兔子 英文版 第5季</t>
  </si>
  <si>
    <t>积木超级英雄</t>
  </si>
  <si>
    <t>路易小兔子 英文版 第3季</t>
  </si>
  <si>
    <t>教育第51批次</t>
  </si>
  <si>
    <t>PNSO恐龙博物馆小型植食恐龙</t>
  </si>
  <si>
    <t>PNSO恐龙博物馆中型肉食恐龙</t>
  </si>
  <si>
    <t>PNSO恐龙博物馆中型植食恐龙</t>
  </si>
  <si>
    <t>PNSO恐龙博物馆 霸王龙威尔逊的秘密</t>
  </si>
  <si>
    <t>PNSO恐龙博物馆 三角龙多利的秘密</t>
  </si>
  <si>
    <t>PNSO恐龙博物馆 剑龙比伯的秘密</t>
  </si>
  <si>
    <t>PNSO恐龙博物馆（大型恐龙）</t>
  </si>
  <si>
    <t>PNSO恐龙博物馆（小型肉食恐龙）</t>
  </si>
  <si>
    <t>PNSO恐龙博物馆 棘龙埃辛的秘密</t>
  </si>
  <si>
    <t>PNSO恐龙博物馆跟赵闯学画恐龙</t>
  </si>
  <si>
    <t>中教恩视教育科技(上海)有限公司</t>
  </si>
  <si>
    <t>办公室完全“和谐”手册</t>
  </si>
  <si>
    <t>电竞第42批次</t>
  </si>
  <si>
    <t>电竞第43批次</t>
  </si>
  <si>
    <t>大地互通网络科技（北京）有限公司</t>
  </si>
  <si>
    <t>野小叶迷你世界重生野人30年</t>
  </si>
  <si>
    <t>成都宏宇成佳科技有限公司</t>
  </si>
  <si>
    <t>2021Next春季赛《猫和老鼠》</t>
  </si>
  <si>
    <t>迪哥我的世界山顶洞人生存记</t>
  </si>
  <si>
    <t>2021Next春季赛《荒野行动》</t>
  </si>
  <si>
    <t>不巧和平精英十字弩王</t>
  </si>
  <si>
    <t>2021Next春季赛《我的世界》</t>
  </si>
  <si>
    <t>央广互动（北京）网络科技有限公司</t>
  </si>
  <si>
    <t>晨光太空狼人杀之智力比拼</t>
  </si>
  <si>
    <t>保安熊王者荣耀高质量军训</t>
  </si>
  <si>
    <t>晨光太空狼人杀之终极内鬼</t>
  </si>
  <si>
    <t>野小叶迷你世界交换人生</t>
  </si>
  <si>
    <t>吴宝宝我的世界快乐建造</t>
  </si>
  <si>
    <t>麦克和平精英龙骑士之役</t>
  </si>
  <si>
    <t>吴宝宝我的世界对抗僵尸</t>
  </si>
  <si>
    <t>小翔和平精英炫酷吃鸡</t>
  </si>
  <si>
    <t>无解小游戏爆笑合集</t>
  </si>
  <si>
    <t>木鱼解说我的世界之开启斗罗</t>
  </si>
  <si>
    <t>大海植物大战僵尸美丽小镇</t>
  </si>
  <si>
    <t>木鱼解说我的世界之斗罗大陆冒险记</t>
  </si>
  <si>
    <t>大海解说植物大战僵尸贝塔版</t>
  </si>
  <si>
    <t>虾米解说方舟生存进化之起源</t>
  </si>
  <si>
    <t>突击手蜜獾和平精英高能挑战吃鸡</t>
  </si>
  <si>
    <t>虾米解说方舟生存进化之突破</t>
  </si>
  <si>
    <t>突击手蜜獾花式吃鸡秀</t>
  </si>
  <si>
    <t>庄先生解说植物大战僵尸之植物进阶</t>
  </si>
  <si>
    <t>哼哼解说太空狼人杀之太空大战</t>
  </si>
  <si>
    <t>庄先生植物大战僵尸之植物变异</t>
  </si>
  <si>
    <t>哼哼解说太空狼人杀之卧底</t>
  </si>
  <si>
    <t>雨下火柴人战争遗产之困难模式</t>
  </si>
  <si>
    <t>木鱼我的世界之斗罗大陆</t>
  </si>
  <si>
    <t>雨下火柴人战争遗产之联合出击</t>
  </si>
  <si>
    <t>木鱼我的世界斗罗大陆成长记</t>
  </si>
  <si>
    <t>胖杰王者荣耀细节教学 第一季</t>
  </si>
  <si>
    <t>木鱼我的世界斗罗大陆历险记</t>
  </si>
  <si>
    <t>胖杰王者荣耀细节教学 第二季</t>
  </si>
  <si>
    <t>老七绝地求生枪法秀</t>
  </si>
  <si>
    <t>老七绝地求生吃鸡战术</t>
  </si>
  <si>
    <t>小熊解说超级马里奥之爆笑闯关 第一季</t>
  </si>
  <si>
    <t>小熊解说超级马里奥之爆笑闯关 第二季</t>
  </si>
  <si>
    <t>畅达车联(北京)网络技术有限公司</t>
  </si>
  <si>
    <t>阿阳小月新生存日记第2部</t>
  </si>
  <si>
    <t>阿阳小月新生存日记第3部</t>
  </si>
  <si>
    <t>阿阳小月新生存日记第4部</t>
  </si>
  <si>
    <t>星怡大侦探第1部</t>
  </si>
  <si>
    <t>星怡大侦探第2部</t>
  </si>
  <si>
    <t>星怡大侦探第3部</t>
  </si>
  <si>
    <t>明月庄主红石基础第1部</t>
  </si>
  <si>
    <t>明月庄主红石基础第2部</t>
  </si>
  <si>
    <t>明月庄主红石基础第3部</t>
  </si>
  <si>
    <t>吃鸡老师最强带队吃鸡</t>
  </si>
  <si>
    <t>吃鸡老师王牌混战</t>
  </si>
  <si>
    <t>吃鸡老师上分秘籍</t>
  </si>
  <si>
    <t>吃鸡老师千里奔袭</t>
  </si>
  <si>
    <t>吃鸡老师奇幻之旅</t>
  </si>
  <si>
    <t>阿源解说植物大战僵尸第1部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</si>
</sst>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rgb="FF000000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0" fontId="27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0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0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0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0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1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1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1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1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1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1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1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1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1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1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2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2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2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2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2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3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3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3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3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3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4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4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4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4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4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4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4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4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4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4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5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5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5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5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5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5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5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5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5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5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6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6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6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6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6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6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6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6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6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6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7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7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7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7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7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7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7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7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7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7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8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8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8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8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8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9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29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9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9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29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9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9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29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9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29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0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0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0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0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0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1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1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1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1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1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2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2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2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2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2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2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2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2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2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2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3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3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3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3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3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4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4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4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4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4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4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4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4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4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4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5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5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5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5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5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5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5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5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5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5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6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6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6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6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6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6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6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6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6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6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7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7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7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7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7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8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8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8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8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8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8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8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38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8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8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39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9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9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39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39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0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0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0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0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0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1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1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1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1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1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1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1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1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1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1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2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2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2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2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2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3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3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3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3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3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3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3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3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3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3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4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4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4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4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4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4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4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4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4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4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5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5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5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5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5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5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5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5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5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5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6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6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6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6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6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7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7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7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7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47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7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7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7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7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7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8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8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8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8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8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9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9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49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49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49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0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0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0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0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0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0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0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0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0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0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1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1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1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1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1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2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2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2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2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2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2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2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2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2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2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3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3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3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3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3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3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3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3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3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3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4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4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4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4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4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5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5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5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5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5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5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5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5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5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5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6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6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6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6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6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7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7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57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7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7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57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7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7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7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7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8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8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8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8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8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8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8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8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8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8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9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9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9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59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59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0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0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0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0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0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1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1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1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1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1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1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1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1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1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1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2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2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2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2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2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2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2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2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2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2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3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3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3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3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3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4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4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4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4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4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4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4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4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4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4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5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5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5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5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5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6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6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6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6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6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7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7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7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7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7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7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7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7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7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7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8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8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8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68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68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9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9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9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69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69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0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0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0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0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0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0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0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0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0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0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1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1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1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1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1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1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1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71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71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71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23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24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25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2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29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30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31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3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3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3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3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3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3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3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3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4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4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4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4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4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5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5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5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5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5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5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5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5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5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59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60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61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6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6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6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65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66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6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6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6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7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7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7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7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7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8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8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8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8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8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8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8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78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8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8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79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9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9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79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79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0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1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2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0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0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0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0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0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1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1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1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1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1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1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1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1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1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1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2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2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2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2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2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3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3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3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3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3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3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3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3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3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3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4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4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4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4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4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4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4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4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48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49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50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5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5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5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5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5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5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5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5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5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6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6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6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6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6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7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7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7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7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7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7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7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87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7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7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88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8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8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8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8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0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1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2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9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9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9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89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89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0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0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0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0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0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0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0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0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0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0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1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1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1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1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1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2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2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2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2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2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3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3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3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3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3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3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3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3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38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39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40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4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4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4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4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4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4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4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4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4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5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5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5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5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5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6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6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6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6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6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6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6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6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6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6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7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7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7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297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7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8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8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298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298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8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9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9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9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9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9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9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9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299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9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299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0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0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0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0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0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1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1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1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1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1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1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1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1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1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1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2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2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2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2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2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2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2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2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2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2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3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3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3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3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3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4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4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4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4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4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4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4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4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4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4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5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5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5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5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5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6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6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6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6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6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6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6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6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6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6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7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7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7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7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7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7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7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7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7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7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8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8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8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08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08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9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9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9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09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09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0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0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0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0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0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0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0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0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0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0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1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1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1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1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1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1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1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1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1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1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2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2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2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2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2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3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3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3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3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3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3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3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3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3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3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4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4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4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4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4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5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5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5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5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5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6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6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6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6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6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6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6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6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6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6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7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7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7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7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7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8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8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18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8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8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18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8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8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8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8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9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9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9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9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9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9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9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19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9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19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0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0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0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0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0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0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0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0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0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0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1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1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1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1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1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2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2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2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2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2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2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2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2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2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2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3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3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3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3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3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4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4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4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4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4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4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4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4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4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4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5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5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5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5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5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5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5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5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5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5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6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6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6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6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6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7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7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7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27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7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28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8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8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8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8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9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9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9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29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29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0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0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0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0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0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0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0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0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0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0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1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1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1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1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1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2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2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2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2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2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2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2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2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2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2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3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3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3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3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3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3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3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3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3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3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4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4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4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4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4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4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4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4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4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4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5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5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5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5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5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6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6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6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6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6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6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6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6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6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6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7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7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7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7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7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8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8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8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8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8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9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39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9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9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39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9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9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39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9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39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0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0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0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0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0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1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1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1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1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1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2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2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2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2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2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2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2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2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2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2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3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3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3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3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3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4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4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4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4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4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4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4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4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4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4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5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5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5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5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5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5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5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5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5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5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6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6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6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6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6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7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7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7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7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7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8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348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8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8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348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8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8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348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8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8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349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49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49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49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49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0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0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0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0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0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0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0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0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0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0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1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1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1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1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1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1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1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1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1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1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2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2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2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2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2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2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2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2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2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2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3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3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3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3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3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3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3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3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3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3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4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4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4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4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4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5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5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5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5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5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6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6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6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6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6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6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6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6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6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6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7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7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7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57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57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8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8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8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8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8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9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9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9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9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9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9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9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59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9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59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0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0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0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0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0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0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0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0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0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0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1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1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1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1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1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2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2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2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2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2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2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2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2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2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2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3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3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3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3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3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4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4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4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4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4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5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5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5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5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5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5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5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5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5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5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6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6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6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6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6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7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7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67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7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7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67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7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7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7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7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8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8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8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8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8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8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8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8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8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8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9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9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9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69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69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0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0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0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0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0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1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1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1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1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1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1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1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1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1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1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2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2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2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2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2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3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3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3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3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3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4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4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4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4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4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4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4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4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4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4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5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5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5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5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5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6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6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6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6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6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7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7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7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7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7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7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7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7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7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7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8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8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8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8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8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8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8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8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8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8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9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9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79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9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79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9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9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79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9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79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0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0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0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0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0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1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1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1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1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1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2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2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2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2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2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2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2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2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2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2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3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3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3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3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3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3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3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3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3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3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4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4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4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4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4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5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5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5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5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5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5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5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5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5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5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6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6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6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6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6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7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7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7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7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7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8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88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8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8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88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8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8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8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8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8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9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9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9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89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89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0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0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0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0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0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1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1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1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1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1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1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1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1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1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1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2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2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2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2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2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3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3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3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3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3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3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3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3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3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3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4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4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4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4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4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4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4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4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4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4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5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5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5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5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5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5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5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5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5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5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6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6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6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6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6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7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7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7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7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397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7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7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7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7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7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8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8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8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8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8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9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9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399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399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399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0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0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0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0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0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0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0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0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0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0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1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1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1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1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1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1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1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17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18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19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23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24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25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2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29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30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31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3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3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3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35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36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37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3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3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4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4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4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4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4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5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5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5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5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5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5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5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5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5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5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6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6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6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6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6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7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7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7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7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7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7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7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7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7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7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8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8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8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8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8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8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8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8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8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8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09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9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9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09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9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9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09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9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9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09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0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0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0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6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7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08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0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1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1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1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1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1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1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1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1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1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1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2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2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2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2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2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3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3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3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3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3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4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4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4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4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4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4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4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4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4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4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5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5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5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5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5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6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6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6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6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6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6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6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6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6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6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7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7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7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7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7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7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7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7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7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7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8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8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8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18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18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9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9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9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6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7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198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19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0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0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0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0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0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0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0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0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0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0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1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1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1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1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1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1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1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1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1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1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2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2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2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2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2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3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3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3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3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3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3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3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3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3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3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4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4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4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4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4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5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5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425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5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5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5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5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5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5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5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6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6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6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6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6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6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6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6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6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6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7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7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7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27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7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7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7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7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7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7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8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8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8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8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8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9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9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9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9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29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9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9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29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9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29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0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0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0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0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0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0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0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0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0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0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1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1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1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1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1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1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1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1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1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1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2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2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2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2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2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3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3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3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3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3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3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3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3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3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3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4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4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4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4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4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4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4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4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4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4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5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5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5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5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5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6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6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6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6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6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7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7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7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7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37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7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7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7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7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7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8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8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8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8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8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9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9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39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39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39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0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0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0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0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0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0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0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0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0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0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1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1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1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1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1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2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2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2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2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2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2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2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2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2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2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3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3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3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3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3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3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3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3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3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3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4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4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4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4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4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4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4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4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4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4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5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5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5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5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5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6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6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6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6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6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6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6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6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6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6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7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7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7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7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7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8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8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48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48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8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9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9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9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9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9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9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9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49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9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49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0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0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0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0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0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1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1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1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1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1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1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1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1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1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1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2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2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2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2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2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2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2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2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2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2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3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3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3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3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3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4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4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4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4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4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5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5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5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5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5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5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5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5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5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5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6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6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6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6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6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6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6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6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6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6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7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7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7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7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7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7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7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7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7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7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8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8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8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58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58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9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9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9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59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59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0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0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0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0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0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0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0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0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0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0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1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1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1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1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1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2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2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2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2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2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3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3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3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3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3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3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3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3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3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3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4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4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4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4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4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5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5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5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5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5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5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5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5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5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5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6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6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6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6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6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6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6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6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6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6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7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7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7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67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67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8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8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8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8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8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9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9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9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9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9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9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9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69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9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69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0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0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0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0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0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0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0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0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0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0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1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1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1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1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1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2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2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2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2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2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2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2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2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2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2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3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3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3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3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3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4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4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4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4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4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4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4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4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4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4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5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5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5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5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5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5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5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5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5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5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6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6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6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476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476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7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7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477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7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7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477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7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7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7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7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8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8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8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8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78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8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8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78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8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8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9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9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9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79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79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0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0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0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0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0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1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1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1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1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1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1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1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1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1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1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2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2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2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2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2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2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2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2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2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2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3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3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3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3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3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3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3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3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3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3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4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4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4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4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4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4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4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4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4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4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5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5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5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5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5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6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6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6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6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6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6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6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6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6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6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7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7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7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7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7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8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8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88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88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8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9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9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9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9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9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9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9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89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9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89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0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0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0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0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0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1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1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1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1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1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1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1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1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1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1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2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2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2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2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2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2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2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2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2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2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3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3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3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3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3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3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3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3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3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3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4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4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4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4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4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5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5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5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5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5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5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5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5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5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5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6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6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6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6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6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7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7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7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7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7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8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498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8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8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498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8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8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8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8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8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9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9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9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499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499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0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0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0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0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0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0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0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0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0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0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1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1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1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1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1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1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1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1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1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1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2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2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2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2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2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2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2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2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2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2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3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3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3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3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3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4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4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4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4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4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4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4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4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4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4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5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5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5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5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5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6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6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6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6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6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7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7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7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7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7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7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7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07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7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07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8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8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8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8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8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9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9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9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9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9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9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9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09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9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09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0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0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0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0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0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0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0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0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0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0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1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1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1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1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1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2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2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2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2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2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2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2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2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2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2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3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3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3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3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3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4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4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4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4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4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4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4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4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4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4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5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5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5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5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5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5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5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5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5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5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6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6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6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6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6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7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7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7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7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7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8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8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8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8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8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8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8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8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8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8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19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9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9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19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9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9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19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9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9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19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0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0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0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0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0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1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1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1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1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1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1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1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1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1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1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2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2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2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2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2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3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3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3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3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3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4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4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4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4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4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4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4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4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4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4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5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5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5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5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5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6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6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6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6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6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7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7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7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7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7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7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7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7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7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7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28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8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8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28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8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8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8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8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8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28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293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294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295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29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299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00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01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0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0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0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0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0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0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0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0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1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1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1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1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1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2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2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2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2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2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2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2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2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2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29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30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31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3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3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3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35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36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3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3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3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4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4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4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4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4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5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5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5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5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5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5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5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5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5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5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6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6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6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6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6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0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1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2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7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7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37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37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7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8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8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8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8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8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8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8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8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8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8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9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9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9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39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39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0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0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0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0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0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0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0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0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0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0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1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1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1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1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1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1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1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1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18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19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20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2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2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2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2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2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2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2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2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2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3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3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3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3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3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4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4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4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4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4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4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4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4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4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4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5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5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5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5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5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0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1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2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6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6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6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6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7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68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6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7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7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7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7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47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7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7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7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7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7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8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8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8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8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8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9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9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49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49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49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0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0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02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03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04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0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0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0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08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09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10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1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1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1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1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1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1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1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1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1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2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2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2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2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2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3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3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3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3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3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3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3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3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3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3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4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44" name="图片 4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45" name="图片 5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151765</xdr:rowOff>
    </xdr:to>
    <xdr:sp>
      <xdr:nvSpPr>
        <xdr:cNvPr id="5546" name="图片 6"/>
        <xdr:cNvSpPr>
          <a:spLocks noChangeAspect="1"/>
        </xdr:cNvSpPr>
      </xdr:nvSpPr>
      <xdr:spPr>
        <a:xfrm>
          <a:off x="8754745" y="5969000"/>
          <a:ext cx="27622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4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5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5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5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5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5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6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6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6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6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6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6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6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6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6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6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7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7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7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7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7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8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8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8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8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8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8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8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8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8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8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9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59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9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59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9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9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59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9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9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59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0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0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0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0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0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1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1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1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1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1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1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1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1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1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1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2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2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2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2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2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3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3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3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3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3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3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3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3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3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3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4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4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4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4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4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4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4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4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4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4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5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5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5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5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5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6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6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6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6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6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7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7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7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7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7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7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7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7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7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7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68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8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8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68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8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8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8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8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8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8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9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9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9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69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69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0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0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0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0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0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0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0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0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0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0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1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1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1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1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1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2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2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2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2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2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3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3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3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3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3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3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3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3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3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3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4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4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4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4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4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5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5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5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5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5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5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5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5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5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5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6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61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62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63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64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65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66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67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6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6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7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7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7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77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7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7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7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7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7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7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0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1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2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83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84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85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8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8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9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9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9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9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79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9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9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79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98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799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00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1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2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3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04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05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06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7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8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09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1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1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1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1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1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1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16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17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18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19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20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21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22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23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24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25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26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27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28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29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30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1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2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3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34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35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36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7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8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39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0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1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2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43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44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45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6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7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48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49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50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5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5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5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5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6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6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6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6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6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7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7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7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7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7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7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7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7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7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7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8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8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8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8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88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9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9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89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9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9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9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9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9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89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89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0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0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0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0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0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0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0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0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0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0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1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1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1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1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1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1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1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1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1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1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2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2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2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2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2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3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3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3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3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3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3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3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3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3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3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4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4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4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4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4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5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5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5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5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5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6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6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6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6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6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6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6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6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6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6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7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1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2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3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74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75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76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7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8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79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0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1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2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8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8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598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598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8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9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9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9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9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9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95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96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5997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98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5999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00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0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0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0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0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1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1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1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13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14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15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16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17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18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19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20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21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22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23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24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2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2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2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2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2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3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1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2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3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34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35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36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7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8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39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0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1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2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43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44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45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6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7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48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49" name="图片 1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50" name="图片 2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156845</xdr:rowOff>
    </xdr:to>
    <xdr:sp>
      <xdr:nvSpPr>
        <xdr:cNvPr id="6051" name="图片 3"/>
        <xdr:cNvSpPr>
          <a:spLocks noChangeAspect="1"/>
        </xdr:cNvSpPr>
      </xdr:nvSpPr>
      <xdr:spPr>
        <a:xfrm>
          <a:off x="8754745" y="5969000"/>
          <a:ext cx="27622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52" name="图片 4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53" name="图片 5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154940</xdr:rowOff>
    </xdr:to>
    <xdr:sp>
      <xdr:nvSpPr>
        <xdr:cNvPr id="6054" name="图片 6"/>
        <xdr:cNvSpPr>
          <a:spLocks noChangeAspect="1"/>
        </xdr:cNvSpPr>
      </xdr:nvSpPr>
      <xdr:spPr>
        <a:xfrm>
          <a:off x="8754745" y="5969000"/>
          <a:ext cx="276225" cy="345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55" name="图片 1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56" name="图片 2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152400</xdr:rowOff>
    </xdr:to>
    <xdr:sp>
      <xdr:nvSpPr>
        <xdr:cNvPr id="6057" name="图片 3"/>
        <xdr:cNvSpPr>
          <a:spLocks noChangeAspect="1"/>
        </xdr:cNvSpPr>
      </xdr:nvSpPr>
      <xdr:spPr>
        <a:xfrm>
          <a:off x="8754745" y="5969000"/>
          <a:ext cx="2762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58" name="图片 4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59" name="图片 5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151130</xdr:rowOff>
    </xdr:to>
    <xdr:sp>
      <xdr:nvSpPr>
        <xdr:cNvPr id="6060" name="图片 6"/>
        <xdr:cNvSpPr>
          <a:spLocks noChangeAspect="1"/>
        </xdr:cNvSpPr>
      </xdr:nvSpPr>
      <xdr:spPr>
        <a:xfrm>
          <a:off x="8754745" y="5969000"/>
          <a:ext cx="27622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6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6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6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6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7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7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07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7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7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7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7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7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7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7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8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8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8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8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8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8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8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8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8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8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9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9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9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09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9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9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09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9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9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09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0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0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0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0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0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0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0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0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0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0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1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1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1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1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1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2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2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2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2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2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3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3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3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3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3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3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3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3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3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3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4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4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4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4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4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5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5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5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5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5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6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6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6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6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6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6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6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6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6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6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7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7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7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17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7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7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7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7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7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7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8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8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8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8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8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9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9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9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9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19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9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9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19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9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19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0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0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0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0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0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1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1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1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1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1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2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2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2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2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2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2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2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2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2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2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3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3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3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3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3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4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4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4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4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4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4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4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4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4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4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5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5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5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5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5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5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5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5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5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5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6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6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6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6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6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7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7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7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7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7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8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8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8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8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28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8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8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28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8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8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9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9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9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29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29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0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0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0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0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0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1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1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1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1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1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1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1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1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1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1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2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2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2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2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2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3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3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3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3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3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4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4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4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4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4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4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4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4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4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4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5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5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5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5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5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5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5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5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5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5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6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6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6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6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6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6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6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6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6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6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7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7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7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7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7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8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8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38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38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8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9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9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9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9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9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9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9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39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9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39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0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0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0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0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0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0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0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0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0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0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1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1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1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1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1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2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2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2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2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2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2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2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2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2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2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3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3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3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3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3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4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4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4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4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4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5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5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5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5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5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5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5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5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5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5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6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6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6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6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6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7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7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47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47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7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8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8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8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8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8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8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8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8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8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8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9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9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9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49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49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0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0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0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0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0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0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0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0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0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0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1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1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1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1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1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1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1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1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1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1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2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2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2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2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2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2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2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2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2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2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3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3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3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3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3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4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4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4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4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4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4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4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4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4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4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5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5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5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5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5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6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6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56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6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6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7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7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7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7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7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7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7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7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7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7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8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8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8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58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8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8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58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87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88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89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93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94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95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59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599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00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01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0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0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0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05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06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07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0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0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1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1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1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1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1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2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2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2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2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2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2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2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2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2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2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3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3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3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3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3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4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4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4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4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4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4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4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4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4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4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5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5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5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5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5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5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5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5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5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5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6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6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6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6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6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6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6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6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6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6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7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7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7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6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7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78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7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8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8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8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8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68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8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8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68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8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8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9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9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9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69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69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0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0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0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0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0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1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1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1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1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1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1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1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1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1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1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2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2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2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2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2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3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3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3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3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3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3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3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3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3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3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4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4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4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4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4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4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4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4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4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4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5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5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5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5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5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6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6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6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6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7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68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6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7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7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7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7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7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7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7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7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7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7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78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8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8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78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8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8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8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8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8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8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9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9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9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79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79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0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0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02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03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04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0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0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0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08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09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10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14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15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16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1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20" name="图片 1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21" name="图片 2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146685</xdr:rowOff>
    </xdr:to>
    <xdr:sp>
      <xdr:nvSpPr>
        <xdr:cNvPr id="6822" name="图片 3"/>
        <xdr:cNvSpPr>
          <a:spLocks noChangeAspect="1"/>
        </xdr:cNvSpPr>
      </xdr:nvSpPr>
      <xdr:spPr>
        <a:xfrm>
          <a:off x="8754745" y="5969000"/>
          <a:ext cx="27622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2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2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2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2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2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2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2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3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3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3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3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3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3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3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3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3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3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4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4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4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4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4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4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4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4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4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4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5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5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5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5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5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6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6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6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6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6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6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6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6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6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6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7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7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7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7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7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7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87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7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87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7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8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8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8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8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8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8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8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8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8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8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9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9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9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89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89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0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0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0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0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0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0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0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0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0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0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1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1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1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1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1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1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1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1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1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1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2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2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2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2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2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3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3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3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3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3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4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4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4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4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4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4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4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4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4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4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5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5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5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5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5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6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6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6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6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6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7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7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7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7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7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7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7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7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7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7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8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8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8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8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698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9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9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699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9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9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9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9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9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699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699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0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0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0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0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0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0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0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0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0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0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1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1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1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1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1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1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1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1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1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1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2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2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2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2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2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3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3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3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3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3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3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3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3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3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3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4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4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4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46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7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8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49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0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1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2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5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5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5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5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5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6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6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6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6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6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65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66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67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68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69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70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7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7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7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07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8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8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08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83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84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85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86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87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88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89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90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91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92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93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94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9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9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09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9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09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0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1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2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3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04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05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06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7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8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09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0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1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2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13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14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15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6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7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18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19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20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21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22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23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24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25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26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27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28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29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30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31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32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33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34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35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3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3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3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3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4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4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4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4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4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4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4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4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4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4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5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5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5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5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5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6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6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6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6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6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7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7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7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7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17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7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7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17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7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7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8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8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8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8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8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9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9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9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19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19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0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0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0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0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0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0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0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0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0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0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1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1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1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1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1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2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2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2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2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2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2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2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2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2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2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3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3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3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3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3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3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3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3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3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3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4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4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4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4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4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5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5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5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6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7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58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59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60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61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62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63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64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65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66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67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6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6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7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7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7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27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7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7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7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7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7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7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0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1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2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83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84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85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8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8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9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9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9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9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29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9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9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29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98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299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00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1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2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3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04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05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06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7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8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09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1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1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1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1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1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1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16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17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18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19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20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21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22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23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24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25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26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27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28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29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30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1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2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3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34" name="图片 1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35" name="图片 2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147320</xdr:rowOff>
    </xdr:to>
    <xdr:sp>
      <xdr:nvSpPr>
        <xdr:cNvPr id="7336" name="图片 3"/>
        <xdr:cNvSpPr>
          <a:spLocks noChangeAspect="1"/>
        </xdr:cNvSpPr>
      </xdr:nvSpPr>
      <xdr:spPr>
        <a:xfrm>
          <a:off x="8754745" y="5969000"/>
          <a:ext cx="27622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7" name="图片 4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8" name="图片 5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145415</xdr:rowOff>
    </xdr:to>
    <xdr:sp>
      <xdr:nvSpPr>
        <xdr:cNvPr id="7339" name="图片 6"/>
        <xdr:cNvSpPr>
          <a:spLocks noChangeAspect="1"/>
        </xdr:cNvSpPr>
      </xdr:nvSpPr>
      <xdr:spPr>
        <a:xfrm>
          <a:off x="8754745" y="5969000"/>
          <a:ext cx="276225" cy="33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40" name="图片 1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41" name="图片 2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142875</xdr:rowOff>
    </xdr:to>
    <xdr:sp>
      <xdr:nvSpPr>
        <xdr:cNvPr id="7342" name="图片 3"/>
        <xdr:cNvSpPr>
          <a:spLocks noChangeAspect="1"/>
        </xdr:cNvSpPr>
      </xdr:nvSpPr>
      <xdr:spPr>
        <a:xfrm>
          <a:off x="8754745" y="5969000"/>
          <a:ext cx="27622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43" name="图片 4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44" name="图片 5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276225</xdr:colOff>
      <xdr:row>27</xdr:row>
      <xdr:rowOff>141605</xdr:rowOff>
    </xdr:to>
    <xdr:sp>
      <xdr:nvSpPr>
        <xdr:cNvPr id="7345" name="图片 6"/>
        <xdr:cNvSpPr>
          <a:spLocks noChangeAspect="1"/>
        </xdr:cNvSpPr>
      </xdr:nvSpPr>
      <xdr:spPr>
        <a:xfrm>
          <a:off x="8754745" y="5969000"/>
          <a:ext cx="276225" cy="3321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65"/>
  <sheetViews>
    <sheetView workbookViewId="0">
      <selection activeCell="E21" sqref="E21"/>
    </sheetView>
  </sheetViews>
  <sheetFormatPr defaultColWidth="9" defaultRowHeight="13.5" outlineLevelCol="2"/>
  <cols>
    <col min="1" max="1" width="12" style="1" customWidth="1"/>
    <col min="2" max="2" width="36.9115044247788" customWidth="1"/>
    <col min="3" max="3" width="46.3362831858407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3" t="s">
        <v>1</v>
      </c>
      <c r="B2" s="3" t="s">
        <v>2</v>
      </c>
      <c r="C2" s="3" t="s">
        <v>3</v>
      </c>
    </row>
    <row r="3" ht="15" spans="1:3">
      <c r="A3" s="7">
        <v>1</v>
      </c>
      <c r="B3" s="8" t="s">
        <v>4</v>
      </c>
      <c r="C3" s="9" t="s">
        <v>5</v>
      </c>
    </row>
    <row r="4" ht="15" spans="1:3">
      <c r="A4" s="7">
        <v>2</v>
      </c>
      <c r="B4" s="8" t="s">
        <v>4</v>
      </c>
      <c r="C4" s="9" t="s">
        <v>6</v>
      </c>
    </row>
    <row r="5" ht="15" spans="1:3">
      <c r="A5" s="7">
        <v>3</v>
      </c>
      <c r="B5" s="8" t="s">
        <v>4</v>
      </c>
      <c r="C5" s="9" t="s">
        <v>7</v>
      </c>
    </row>
    <row r="6" ht="15" spans="1:3">
      <c r="A6" s="7">
        <v>4</v>
      </c>
      <c r="B6" s="8" t="s">
        <v>4</v>
      </c>
      <c r="C6" s="9" t="s">
        <v>8</v>
      </c>
    </row>
    <row r="7" ht="15" spans="1:3">
      <c r="A7" s="7">
        <v>5</v>
      </c>
      <c r="B7" s="8" t="s">
        <v>4</v>
      </c>
      <c r="C7" s="9" t="s">
        <v>9</v>
      </c>
    </row>
    <row r="8" ht="15" spans="1:3">
      <c r="A8" s="7">
        <v>6</v>
      </c>
      <c r="B8" s="8" t="s">
        <v>4</v>
      </c>
      <c r="C8" s="9" t="s">
        <v>10</v>
      </c>
    </row>
    <row r="9" ht="15" spans="1:3">
      <c r="A9" s="7">
        <v>7</v>
      </c>
      <c r="B9" s="8" t="s">
        <v>4</v>
      </c>
      <c r="C9" s="9" t="s">
        <v>11</v>
      </c>
    </row>
    <row r="10" ht="15" spans="1:3">
      <c r="A10" s="7">
        <v>8</v>
      </c>
      <c r="B10" s="8" t="s">
        <v>4</v>
      </c>
      <c r="C10" s="9" t="s">
        <v>12</v>
      </c>
    </row>
    <row r="11" ht="15" spans="1:3">
      <c r="A11" s="7">
        <v>9</v>
      </c>
      <c r="B11" s="8" t="s">
        <v>4</v>
      </c>
      <c r="C11" s="9" t="s">
        <v>13</v>
      </c>
    </row>
    <row r="12" ht="15" spans="1:3">
      <c r="A12" s="7">
        <v>10</v>
      </c>
      <c r="B12" s="8" t="s">
        <v>4</v>
      </c>
      <c r="C12" s="9" t="s">
        <v>14</v>
      </c>
    </row>
    <row r="13" ht="15" spans="1:3">
      <c r="A13" s="7">
        <v>11</v>
      </c>
      <c r="B13" s="8" t="s">
        <v>4</v>
      </c>
      <c r="C13" s="9" t="s">
        <v>15</v>
      </c>
    </row>
    <row r="14" ht="15" spans="1:3">
      <c r="A14" s="7">
        <v>12</v>
      </c>
      <c r="B14" s="8" t="s">
        <v>4</v>
      </c>
      <c r="C14" s="9" t="s">
        <v>16</v>
      </c>
    </row>
    <row r="15" ht="15" spans="1:3">
      <c r="A15" s="7">
        <v>13</v>
      </c>
      <c r="B15" s="8" t="s">
        <v>4</v>
      </c>
      <c r="C15" s="9" t="s">
        <v>17</v>
      </c>
    </row>
    <row r="16" ht="15" spans="1:3">
      <c r="A16" s="7">
        <v>14</v>
      </c>
      <c r="B16" s="8" t="s">
        <v>4</v>
      </c>
      <c r="C16" s="9" t="s">
        <v>18</v>
      </c>
    </row>
    <row r="17" ht="15" spans="1:3">
      <c r="A17" s="7">
        <v>15</v>
      </c>
      <c r="B17" s="8" t="s">
        <v>4</v>
      </c>
      <c r="C17" s="9" t="s">
        <v>19</v>
      </c>
    </row>
    <row r="18" ht="15" spans="1:3">
      <c r="A18" s="7">
        <v>16</v>
      </c>
      <c r="B18" s="8" t="s">
        <v>4</v>
      </c>
      <c r="C18" s="9" t="s">
        <v>20</v>
      </c>
    </row>
    <row r="19" ht="15" spans="1:3">
      <c r="A19" s="7">
        <v>17</v>
      </c>
      <c r="B19" s="8" t="s">
        <v>4</v>
      </c>
      <c r="C19" s="9" t="s">
        <v>21</v>
      </c>
    </row>
    <row r="20" ht="15" spans="1:3">
      <c r="A20" s="7">
        <v>18</v>
      </c>
      <c r="B20" s="8" t="s">
        <v>4</v>
      </c>
      <c r="C20" s="9" t="s">
        <v>22</v>
      </c>
    </row>
    <row r="21" ht="15" spans="1:3">
      <c r="A21" s="7">
        <v>19</v>
      </c>
      <c r="B21" s="8" t="s">
        <v>4</v>
      </c>
      <c r="C21" s="9" t="s">
        <v>23</v>
      </c>
    </row>
    <row r="22" ht="15" spans="1:3">
      <c r="A22" s="7">
        <v>20</v>
      </c>
      <c r="B22" s="8" t="s">
        <v>4</v>
      </c>
      <c r="C22" s="9" t="s">
        <v>24</v>
      </c>
    </row>
    <row r="23" ht="15" spans="1:3">
      <c r="A23" s="7">
        <v>21</v>
      </c>
      <c r="B23" s="8" t="s">
        <v>4</v>
      </c>
      <c r="C23" s="9" t="s">
        <v>25</v>
      </c>
    </row>
    <row r="24" ht="15" spans="1:3">
      <c r="A24" s="7">
        <v>22</v>
      </c>
      <c r="B24" s="8" t="s">
        <v>4</v>
      </c>
      <c r="C24" s="9" t="s">
        <v>26</v>
      </c>
    </row>
    <row r="25" ht="15" spans="1:3">
      <c r="A25" s="7">
        <v>23</v>
      </c>
      <c r="B25" s="8" t="s">
        <v>4</v>
      </c>
      <c r="C25" s="9" t="s">
        <v>27</v>
      </c>
    </row>
    <row r="26" ht="15" spans="1:3">
      <c r="A26" s="7">
        <v>24</v>
      </c>
      <c r="B26" s="10" t="s">
        <v>28</v>
      </c>
      <c r="C26" s="10" t="s">
        <v>29</v>
      </c>
    </row>
    <row r="27" ht="15" spans="1:3">
      <c r="A27" s="7">
        <v>25</v>
      </c>
      <c r="B27" s="10" t="s">
        <v>28</v>
      </c>
      <c r="C27" s="10" t="s">
        <v>30</v>
      </c>
    </row>
    <row r="28" ht="15" spans="1:3">
      <c r="A28" s="7">
        <v>26</v>
      </c>
      <c r="B28" s="10" t="s">
        <v>28</v>
      </c>
      <c r="C28" s="10" t="s">
        <v>31</v>
      </c>
    </row>
    <row r="29" ht="15" spans="1:3">
      <c r="A29" s="7">
        <v>27</v>
      </c>
      <c r="B29" s="10" t="s">
        <v>28</v>
      </c>
      <c r="C29" s="10" t="s">
        <v>32</v>
      </c>
    </row>
    <row r="30" ht="15" spans="1:3">
      <c r="A30" s="7">
        <v>28</v>
      </c>
      <c r="B30" s="10" t="s">
        <v>28</v>
      </c>
      <c r="C30" s="10" t="s">
        <v>33</v>
      </c>
    </row>
    <row r="31" ht="15" spans="1:3">
      <c r="A31" s="7">
        <v>29</v>
      </c>
      <c r="B31" s="10" t="s">
        <v>28</v>
      </c>
      <c r="C31" s="10" t="s">
        <v>34</v>
      </c>
    </row>
    <row r="32" ht="15" spans="1:3">
      <c r="A32" s="7">
        <v>30</v>
      </c>
      <c r="B32" s="10" t="s">
        <v>28</v>
      </c>
      <c r="C32" s="10" t="s">
        <v>35</v>
      </c>
    </row>
    <row r="33" ht="15" spans="1:3">
      <c r="A33" s="7">
        <v>31</v>
      </c>
      <c r="B33" s="10" t="s">
        <v>28</v>
      </c>
      <c r="C33" s="10" t="s">
        <v>36</v>
      </c>
    </row>
    <row r="34" ht="15" spans="1:3">
      <c r="A34" s="7">
        <v>32</v>
      </c>
      <c r="B34" s="10" t="s">
        <v>28</v>
      </c>
      <c r="C34" s="10" t="s">
        <v>37</v>
      </c>
    </row>
    <row r="35" ht="15" spans="1:3">
      <c r="A35" s="7">
        <v>33</v>
      </c>
      <c r="B35" s="10" t="s">
        <v>28</v>
      </c>
      <c r="C35" s="10" t="s">
        <v>38</v>
      </c>
    </row>
    <row r="36" ht="15" spans="1:3">
      <c r="A36" s="7">
        <v>34</v>
      </c>
      <c r="B36" s="10" t="s">
        <v>28</v>
      </c>
      <c r="C36" s="10" t="s">
        <v>39</v>
      </c>
    </row>
    <row r="37" ht="15" spans="1:3">
      <c r="A37" s="7">
        <v>35</v>
      </c>
      <c r="B37" s="10" t="s">
        <v>28</v>
      </c>
      <c r="C37" s="10" t="s">
        <v>40</v>
      </c>
    </row>
    <row r="38" ht="15" spans="1:3">
      <c r="A38" s="7">
        <v>36</v>
      </c>
      <c r="B38" s="10" t="s">
        <v>28</v>
      </c>
      <c r="C38" s="10" t="s">
        <v>41</v>
      </c>
    </row>
    <row r="39" ht="15" spans="1:3">
      <c r="A39" s="7">
        <v>37</v>
      </c>
      <c r="B39" s="10" t="s">
        <v>28</v>
      </c>
      <c r="C39" s="10" t="s">
        <v>42</v>
      </c>
    </row>
    <row r="40" ht="15" spans="1:3">
      <c r="A40" s="7">
        <v>38</v>
      </c>
      <c r="B40" s="10" t="s">
        <v>43</v>
      </c>
      <c r="C40" s="11" t="s">
        <v>44</v>
      </c>
    </row>
    <row r="41" ht="15" spans="1:3">
      <c r="A41" s="7">
        <v>39</v>
      </c>
      <c r="B41" s="10" t="s">
        <v>43</v>
      </c>
      <c r="C41" s="11" t="s">
        <v>45</v>
      </c>
    </row>
    <row r="42" ht="15" spans="1:3">
      <c r="A42" s="7">
        <v>40</v>
      </c>
      <c r="B42" s="10" t="s">
        <v>43</v>
      </c>
      <c r="C42" s="11" t="s">
        <v>46</v>
      </c>
    </row>
    <row r="43" ht="15" spans="1:3">
      <c r="A43" s="7">
        <v>41</v>
      </c>
      <c r="B43" s="10" t="s">
        <v>43</v>
      </c>
      <c r="C43" s="11" t="s">
        <v>47</v>
      </c>
    </row>
    <row r="44" ht="15" spans="1:3">
      <c r="A44" s="7">
        <v>42</v>
      </c>
      <c r="B44" s="10" t="s">
        <v>43</v>
      </c>
      <c r="C44" s="11" t="s">
        <v>48</v>
      </c>
    </row>
    <row r="45" ht="15" spans="1:3">
      <c r="A45" s="7">
        <v>43</v>
      </c>
      <c r="B45" s="10" t="s">
        <v>43</v>
      </c>
      <c r="C45" s="11" t="s">
        <v>49</v>
      </c>
    </row>
    <row r="46" ht="15" spans="1:3">
      <c r="A46" s="7">
        <v>44</v>
      </c>
      <c r="B46" s="10" t="s">
        <v>43</v>
      </c>
      <c r="C46" s="11" t="s">
        <v>50</v>
      </c>
    </row>
    <row r="47" ht="15" spans="1:3">
      <c r="A47" s="7">
        <v>45</v>
      </c>
      <c r="B47" s="10" t="s">
        <v>43</v>
      </c>
      <c r="C47" s="11" t="s">
        <v>51</v>
      </c>
    </row>
    <row r="48" ht="15" spans="1:3">
      <c r="A48" s="7">
        <v>46</v>
      </c>
      <c r="B48" s="10" t="s">
        <v>43</v>
      </c>
      <c r="C48" s="11" t="s">
        <v>52</v>
      </c>
    </row>
    <row r="49" ht="15" spans="1:3">
      <c r="A49" s="7">
        <v>47</v>
      </c>
      <c r="B49" s="10" t="s">
        <v>43</v>
      </c>
      <c r="C49" s="11" t="s">
        <v>53</v>
      </c>
    </row>
    <row r="50" ht="15" spans="1:3">
      <c r="A50" s="7">
        <v>48</v>
      </c>
      <c r="B50" s="10" t="s">
        <v>43</v>
      </c>
      <c r="C50" s="11" t="s">
        <v>54</v>
      </c>
    </row>
    <row r="51" ht="15" spans="1:3">
      <c r="A51" s="7">
        <v>49</v>
      </c>
      <c r="B51" s="10" t="s">
        <v>43</v>
      </c>
      <c r="C51" s="11" t="s">
        <v>55</v>
      </c>
    </row>
    <row r="52" ht="15" spans="1:3">
      <c r="A52" s="7">
        <v>50</v>
      </c>
      <c r="B52" s="10" t="s">
        <v>43</v>
      </c>
      <c r="C52" s="11" t="s">
        <v>56</v>
      </c>
    </row>
    <row r="53" ht="15" spans="1:3">
      <c r="A53" s="7">
        <v>51</v>
      </c>
      <c r="B53" s="10" t="s">
        <v>43</v>
      </c>
      <c r="C53" s="11" t="s">
        <v>57</v>
      </c>
    </row>
    <row r="54" ht="15" spans="1:3">
      <c r="A54" s="7">
        <v>52</v>
      </c>
      <c r="B54" s="10" t="s">
        <v>43</v>
      </c>
      <c r="C54" s="11" t="s">
        <v>58</v>
      </c>
    </row>
    <row r="55" ht="15" spans="1:3">
      <c r="A55" s="7">
        <v>53</v>
      </c>
      <c r="B55" s="10" t="s">
        <v>43</v>
      </c>
      <c r="C55" s="11" t="s">
        <v>59</v>
      </c>
    </row>
    <row r="56" ht="15" spans="1:3">
      <c r="A56" s="7">
        <v>54</v>
      </c>
      <c r="B56" s="10" t="s">
        <v>43</v>
      </c>
      <c r="C56" s="11" t="s">
        <v>60</v>
      </c>
    </row>
    <row r="57" ht="15" spans="1:3">
      <c r="A57" s="7">
        <v>55</v>
      </c>
      <c r="B57" s="10" t="s">
        <v>43</v>
      </c>
      <c r="C57" s="11" t="s">
        <v>61</v>
      </c>
    </row>
    <row r="58" ht="15" spans="1:3">
      <c r="A58" s="7">
        <v>56</v>
      </c>
      <c r="B58" s="10" t="s">
        <v>43</v>
      </c>
      <c r="C58" s="11" t="s">
        <v>62</v>
      </c>
    </row>
    <row r="59" ht="15" spans="1:3">
      <c r="A59" s="7">
        <v>57</v>
      </c>
      <c r="B59" s="10" t="s">
        <v>43</v>
      </c>
      <c r="C59" s="11" t="s">
        <v>63</v>
      </c>
    </row>
    <row r="60" ht="15" spans="1:3">
      <c r="A60" s="7">
        <v>58</v>
      </c>
      <c r="B60" s="10" t="s">
        <v>43</v>
      </c>
      <c r="C60" s="11" t="s">
        <v>64</v>
      </c>
    </row>
    <row r="61" ht="15" spans="1:3">
      <c r="A61" s="7">
        <v>59</v>
      </c>
      <c r="B61" s="10" t="s">
        <v>43</v>
      </c>
      <c r="C61" s="11" t="s">
        <v>65</v>
      </c>
    </row>
    <row r="62" ht="15" spans="1:3">
      <c r="A62" s="7">
        <v>60</v>
      </c>
      <c r="B62" s="10" t="s">
        <v>43</v>
      </c>
      <c r="C62" s="11" t="s">
        <v>66</v>
      </c>
    </row>
    <row r="63" ht="15" spans="1:3">
      <c r="A63" s="7">
        <v>61</v>
      </c>
      <c r="B63" s="10" t="s">
        <v>43</v>
      </c>
      <c r="C63" s="11" t="s">
        <v>67</v>
      </c>
    </row>
    <row r="64" ht="15" spans="1:3">
      <c r="A64" s="7">
        <v>62</v>
      </c>
      <c r="B64" s="10" t="s">
        <v>43</v>
      </c>
      <c r="C64" s="11" t="s">
        <v>68</v>
      </c>
    </row>
    <row r="65" ht="15" spans="1:3">
      <c r="A65" s="7">
        <v>63</v>
      </c>
      <c r="B65" s="10" t="s">
        <v>43</v>
      </c>
      <c r="C65" s="11" t="s">
        <v>69</v>
      </c>
    </row>
    <row r="66" ht="15" spans="1:3">
      <c r="A66" s="7">
        <v>64</v>
      </c>
      <c r="B66" s="10" t="s">
        <v>43</v>
      </c>
      <c r="C66" s="11" t="s">
        <v>70</v>
      </c>
    </row>
    <row r="67" ht="15" spans="1:3">
      <c r="A67" s="7">
        <v>65</v>
      </c>
      <c r="B67" s="10" t="s">
        <v>43</v>
      </c>
      <c r="C67" s="11" t="s">
        <v>71</v>
      </c>
    </row>
    <row r="68" ht="15" spans="1:3">
      <c r="A68" s="7">
        <v>66</v>
      </c>
      <c r="B68" s="10" t="s">
        <v>43</v>
      </c>
      <c r="C68" s="11" t="s">
        <v>72</v>
      </c>
    </row>
    <row r="69" ht="15" spans="1:3">
      <c r="A69" s="7">
        <v>67</v>
      </c>
      <c r="B69" s="10" t="s">
        <v>43</v>
      </c>
      <c r="C69" s="11" t="s">
        <v>73</v>
      </c>
    </row>
    <row r="70" ht="15" spans="1:3">
      <c r="A70" s="7">
        <v>68</v>
      </c>
      <c r="B70" s="10" t="s">
        <v>74</v>
      </c>
      <c r="C70" s="12" t="s">
        <v>75</v>
      </c>
    </row>
    <row r="71" ht="15" spans="1:3">
      <c r="A71" s="7">
        <v>69</v>
      </c>
      <c r="B71" s="10" t="s">
        <v>74</v>
      </c>
      <c r="C71" s="12" t="s">
        <v>76</v>
      </c>
    </row>
    <row r="72" ht="15" spans="1:3">
      <c r="A72" s="7">
        <v>70</v>
      </c>
      <c r="B72" s="10" t="s">
        <v>74</v>
      </c>
      <c r="C72" s="12" t="s">
        <v>77</v>
      </c>
    </row>
    <row r="73" ht="15" spans="1:3">
      <c r="A73" s="7">
        <v>71</v>
      </c>
      <c r="B73" s="10" t="s">
        <v>74</v>
      </c>
      <c r="C73" s="12" t="s">
        <v>78</v>
      </c>
    </row>
    <row r="74" ht="15" spans="1:3">
      <c r="A74" s="7">
        <v>72</v>
      </c>
      <c r="B74" s="10" t="s">
        <v>74</v>
      </c>
      <c r="C74" s="12" t="s">
        <v>79</v>
      </c>
    </row>
    <row r="75" ht="15" spans="1:3">
      <c r="A75" s="7">
        <v>73</v>
      </c>
      <c r="B75" s="10" t="s">
        <v>74</v>
      </c>
      <c r="C75" s="12" t="s">
        <v>80</v>
      </c>
    </row>
    <row r="76" ht="15" spans="1:3">
      <c r="A76" s="7">
        <v>74</v>
      </c>
      <c r="B76" s="10" t="s">
        <v>74</v>
      </c>
      <c r="C76" s="12" t="s">
        <v>81</v>
      </c>
    </row>
    <row r="77" ht="15" spans="1:3">
      <c r="A77" s="7">
        <v>75</v>
      </c>
      <c r="B77" s="10" t="s">
        <v>74</v>
      </c>
      <c r="C77" s="12" t="s">
        <v>82</v>
      </c>
    </row>
    <row r="78" ht="15" spans="1:3">
      <c r="A78" s="7">
        <v>76</v>
      </c>
      <c r="B78" s="10" t="s">
        <v>74</v>
      </c>
      <c r="C78" s="12" t="s">
        <v>83</v>
      </c>
    </row>
    <row r="79" ht="15" spans="1:3">
      <c r="A79" s="7">
        <v>77</v>
      </c>
      <c r="B79" s="10" t="s">
        <v>74</v>
      </c>
      <c r="C79" s="12" t="s">
        <v>84</v>
      </c>
    </row>
    <row r="80" ht="15" spans="1:3">
      <c r="A80" s="7">
        <v>78</v>
      </c>
      <c r="B80" s="10" t="s">
        <v>74</v>
      </c>
      <c r="C80" s="12" t="s">
        <v>85</v>
      </c>
    </row>
    <row r="81" ht="15" spans="1:3">
      <c r="A81" s="7">
        <v>79</v>
      </c>
      <c r="B81" s="10" t="s">
        <v>74</v>
      </c>
      <c r="C81" s="12" t="s">
        <v>86</v>
      </c>
    </row>
    <row r="82" ht="15" spans="1:3">
      <c r="A82" s="7">
        <v>80</v>
      </c>
      <c r="B82" s="10" t="s">
        <v>74</v>
      </c>
      <c r="C82" s="12" t="s">
        <v>87</v>
      </c>
    </row>
    <row r="83" ht="15" spans="1:3">
      <c r="A83" s="7">
        <v>81</v>
      </c>
      <c r="B83" s="10" t="s">
        <v>74</v>
      </c>
      <c r="C83" s="12" t="s">
        <v>88</v>
      </c>
    </row>
    <row r="84" ht="15" spans="1:3">
      <c r="A84" s="7">
        <v>82</v>
      </c>
      <c r="B84" s="10" t="s">
        <v>74</v>
      </c>
      <c r="C84" s="12" t="s">
        <v>89</v>
      </c>
    </row>
    <row r="85" ht="15" spans="1:3">
      <c r="A85" s="7">
        <v>83</v>
      </c>
      <c r="B85" s="10" t="s">
        <v>74</v>
      </c>
      <c r="C85" s="12" t="s">
        <v>90</v>
      </c>
    </row>
    <row r="86" ht="15" spans="1:3">
      <c r="A86" s="7">
        <v>84</v>
      </c>
      <c r="B86" s="10" t="s">
        <v>74</v>
      </c>
      <c r="C86" s="12" t="s">
        <v>91</v>
      </c>
    </row>
    <row r="87" ht="15" spans="1:3">
      <c r="A87" s="7">
        <v>85</v>
      </c>
      <c r="B87" s="10" t="s">
        <v>74</v>
      </c>
      <c r="C87" s="12" t="s">
        <v>92</v>
      </c>
    </row>
    <row r="88" ht="15" spans="1:3">
      <c r="A88" s="7">
        <v>86</v>
      </c>
      <c r="B88" s="10" t="s">
        <v>74</v>
      </c>
      <c r="C88" s="12" t="s">
        <v>93</v>
      </c>
    </row>
    <row r="89" ht="15" spans="1:3">
      <c r="A89" s="7">
        <v>87</v>
      </c>
      <c r="B89" s="10" t="s">
        <v>74</v>
      </c>
      <c r="C89" s="12" t="s">
        <v>94</v>
      </c>
    </row>
    <row r="90" ht="15" spans="1:3">
      <c r="A90" s="7">
        <v>88</v>
      </c>
      <c r="B90" s="10" t="s">
        <v>74</v>
      </c>
      <c r="C90" s="12" t="s">
        <v>95</v>
      </c>
    </row>
    <row r="91" ht="15" spans="1:3">
      <c r="A91" s="7">
        <v>89</v>
      </c>
      <c r="B91" s="10" t="s">
        <v>74</v>
      </c>
      <c r="C91" s="12" t="s">
        <v>96</v>
      </c>
    </row>
    <row r="92" ht="15" spans="1:3">
      <c r="A92" s="7">
        <v>90</v>
      </c>
      <c r="B92" s="10" t="s">
        <v>74</v>
      </c>
      <c r="C92" s="12" t="s">
        <v>97</v>
      </c>
    </row>
    <row r="93" ht="15" spans="1:3">
      <c r="A93" s="7">
        <v>91</v>
      </c>
      <c r="B93" s="10" t="s">
        <v>74</v>
      </c>
      <c r="C93" s="12" t="s">
        <v>98</v>
      </c>
    </row>
    <row r="94" ht="15" spans="1:3">
      <c r="A94" s="7">
        <v>92</v>
      </c>
      <c r="B94" s="10" t="s">
        <v>74</v>
      </c>
      <c r="C94" s="12" t="s">
        <v>99</v>
      </c>
    </row>
    <row r="95" ht="15" spans="1:3">
      <c r="A95" s="7">
        <v>93</v>
      </c>
      <c r="B95" s="10" t="s">
        <v>74</v>
      </c>
      <c r="C95" s="12" t="s">
        <v>100</v>
      </c>
    </row>
    <row r="96" ht="15" spans="1:3">
      <c r="A96" s="7">
        <v>94</v>
      </c>
      <c r="B96" s="10" t="s">
        <v>74</v>
      </c>
      <c r="C96" s="12" t="s">
        <v>101</v>
      </c>
    </row>
    <row r="97" ht="15" spans="1:3">
      <c r="A97" s="7">
        <v>95</v>
      </c>
      <c r="B97" s="10" t="s">
        <v>74</v>
      </c>
      <c r="C97" s="12" t="s">
        <v>102</v>
      </c>
    </row>
    <row r="98" ht="15" spans="1:3">
      <c r="A98" s="7">
        <v>96</v>
      </c>
      <c r="B98" s="10" t="s">
        <v>74</v>
      </c>
      <c r="C98" s="12" t="s">
        <v>103</v>
      </c>
    </row>
    <row r="99" ht="15" spans="1:3">
      <c r="A99" s="7">
        <v>97</v>
      </c>
      <c r="B99" s="10" t="s">
        <v>74</v>
      </c>
      <c r="C99" s="12" t="s">
        <v>104</v>
      </c>
    </row>
    <row r="100" ht="15" spans="1:3">
      <c r="A100" s="7">
        <v>98</v>
      </c>
      <c r="B100" s="10" t="s">
        <v>74</v>
      </c>
      <c r="C100" s="12" t="s">
        <v>105</v>
      </c>
    </row>
    <row r="101" ht="15" spans="1:3">
      <c r="A101" s="7">
        <v>99</v>
      </c>
      <c r="B101" s="10" t="s">
        <v>74</v>
      </c>
      <c r="C101" s="12" t="s">
        <v>106</v>
      </c>
    </row>
    <row r="102" ht="15" spans="1:3">
      <c r="A102" s="7">
        <v>100</v>
      </c>
      <c r="B102" s="10" t="s">
        <v>74</v>
      </c>
      <c r="C102" s="12" t="s">
        <v>107</v>
      </c>
    </row>
    <row r="103" ht="15" spans="1:3">
      <c r="A103" s="7">
        <v>101</v>
      </c>
      <c r="B103" s="10" t="s">
        <v>74</v>
      </c>
      <c r="C103" s="12" t="s">
        <v>108</v>
      </c>
    </row>
    <row r="104" ht="15" spans="1:3">
      <c r="A104" s="7">
        <v>102</v>
      </c>
      <c r="B104" s="10" t="s">
        <v>74</v>
      </c>
      <c r="C104" s="12" t="s">
        <v>109</v>
      </c>
    </row>
    <row r="105" ht="15" spans="1:3">
      <c r="A105" s="7">
        <v>103</v>
      </c>
      <c r="B105" s="10" t="s">
        <v>74</v>
      </c>
      <c r="C105" s="12" t="s">
        <v>110</v>
      </c>
    </row>
    <row r="106" ht="15" spans="1:3">
      <c r="A106" s="7">
        <v>104</v>
      </c>
      <c r="B106" s="10" t="s">
        <v>74</v>
      </c>
      <c r="C106" s="12" t="s">
        <v>111</v>
      </c>
    </row>
    <row r="107" ht="15" spans="1:3">
      <c r="A107" s="7">
        <v>105</v>
      </c>
      <c r="B107" s="10" t="s">
        <v>74</v>
      </c>
      <c r="C107" s="12" t="s">
        <v>112</v>
      </c>
    </row>
    <row r="108" ht="15" spans="1:3">
      <c r="A108" s="7">
        <v>106</v>
      </c>
      <c r="B108" s="10" t="s">
        <v>74</v>
      </c>
      <c r="C108" s="12" t="s">
        <v>113</v>
      </c>
    </row>
    <row r="109" ht="15" spans="1:3">
      <c r="A109" s="7">
        <v>107</v>
      </c>
      <c r="B109" s="10" t="s">
        <v>74</v>
      </c>
      <c r="C109" s="12" t="s">
        <v>114</v>
      </c>
    </row>
    <row r="110" ht="15" spans="1:3">
      <c r="A110" s="7">
        <v>108</v>
      </c>
      <c r="B110" s="10" t="s">
        <v>74</v>
      </c>
      <c r="C110" s="12" t="s">
        <v>115</v>
      </c>
    </row>
    <row r="111" ht="15" spans="1:3">
      <c r="A111" s="7">
        <v>109</v>
      </c>
      <c r="B111" s="10" t="s">
        <v>74</v>
      </c>
      <c r="C111" s="12" t="s">
        <v>116</v>
      </c>
    </row>
    <row r="112" ht="15" spans="1:3">
      <c r="A112" s="7">
        <v>110</v>
      </c>
      <c r="B112" s="10" t="s">
        <v>74</v>
      </c>
      <c r="C112" s="12" t="s">
        <v>117</v>
      </c>
    </row>
    <row r="113" ht="15" spans="1:3">
      <c r="A113" s="7">
        <v>111</v>
      </c>
      <c r="B113" s="10" t="s">
        <v>74</v>
      </c>
      <c r="C113" s="12" t="s">
        <v>118</v>
      </c>
    </row>
    <row r="114" ht="15" spans="1:3">
      <c r="A114" s="7">
        <v>112</v>
      </c>
      <c r="B114" s="10" t="s">
        <v>74</v>
      </c>
      <c r="C114" s="12" t="s">
        <v>119</v>
      </c>
    </row>
    <row r="115" ht="15" spans="1:3">
      <c r="A115" s="7">
        <v>113</v>
      </c>
      <c r="B115" s="10" t="s">
        <v>74</v>
      </c>
      <c r="C115" s="12" t="s">
        <v>120</v>
      </c>
    </row>
    <row r="116" ht="15" spans="1:3">
      <c r="A116" s="7">
        <v>114</v>
      </c>
      <c r="B116" s="10" t="s">
        <v>74</v>
      </c>
      <c r="C116" s="12" t="s">
        <v>121</v>
      </c>
    </row>
    <row r="117" ht="15" spans="1:3">
      <c r="A117" s="7">
        <v>115</v>
      </c>
      <c r="B117" s="10" t="s">
        <v>74</v>
      </c>
      <c r="C117" s="12" t="s">
        <v>122</v>
      </c>
    </row>
    <row r="118" ht="15" spans="1:3">
      <c r="A118" s="7">
        <v>116</v>
      </c>
      <c r="B118" s="10" t="s">
        <v>74</v>
      </c>
      <c r="C118" s="12" t="s">
        <v>123</v>
      </c>
    </row>
    <row r="119" ht="15" spans="1:3">
      <c r="A119" s="7">
        <v>117</v>
      </c>
      <c r="B119" s="10" t="s">
        <v>74</v>
      </c>
      <c r="C119" s="12" t="s">
        <v>124</v>
      </c>
    </row>
    <row r="120" ht="15" spans="1:3">
      <c r="A120" s="7">
        <v>118</v>
      </c>
      <c r="B120" s="10" t="s">
        <v>74</v>
      </c>
      <c r="C120" s="12" t="s">
        <v>125</v>
      </c>
    </row>
    <row r="121" ht="15" spans="1:3">
      <c r="A121" s="7">
        <v>119</v>
      </c>
      <c r="B121" s="10" t="s">
        <v>74</v>
      </c>
      <c r="C121" s="12" t="s">
        <v>126</v>
      </c>
    </row>
    <row r="122" ht="15" spans="1:3">
      <c r="A122" s="7">
        <v>120</v>
      </c>
      <c r="B122" s="10" t="s">
        <v>74</v>
      </c>
      <c r="C122" s="12" t="s">
        <v>127</v>
      </c>
    </row>
    <row r="123" ht="15" spans="1:3">
      <c r="A123" s="7">
        <v>121</v>
      </c>
      <c r="B123" s="10" t="s">
        <v>74</v>
      </c>
      <c r="C123" s="12" t="s">
        <v>128</v>
      </c>
    </row>
    <row r="124" ht="15" spans="1:3">
      <c r="A124" s="7">
        <v>122</v>
      </c>
      <c r="B124" s="10" t="s">
        <v>74</v>
      </c>
      <c r="C124" s="12" t="s">
        <v>129</v>
      </c>
    </row>
    <row r="125" ht="15" spans="1:3">
      <c r="A125" s="7">
        <v>123</v>
      </c>
      <c r="B125" s="10" t="s">
        <v>74</v>
      </c>
      <c r="C125" s="12" t="s">
        <v>130</v>
      </c>
    </row>
    <row r="126" ht="15" spans="1:3">
      <c r="A126" s="7">
        <v>124</v>
      </c>
      <c r="B126" s="10" t="s">
        <v>74</v>
      </c>
      <c r="C126" s="12" t="s">
        <v>131</v>
      </c>
    </row>
    <row r="127" ht="15" spans="1:3">
      <c r="A127" s="7">
        <v>125</v>
      </c>
      <c r="B127" s="10" t="s">
        <v>74</v>
      </c>
      <c r="C127" s="12" t="s">
        <v>132</v>
      </c>
    </row>
    <row r="128" ht="15" spans="1:3">
      <c r="A128" s="7">
        <v>126</v>
      </c>
      <c r="B128" s="10" t="s">
        <v>74</v>
      </c>
      <c r="C128" s="12" t="s">
        <v>133</v>
      </c>
    </row>
    <row r="129" ht="15" spans="1:3">
      <c r="A129" s="7">
        <v>127</v>
      </c>
      <c r="B129" s="10" t="s">
        <v>74</v>
      </c>
      <c r="C129" s="12" t="s">
        <v>134</v>
      </c>
    </row>
    <row r="130" ht="15" spans="1:3">
      <c r="A130" s="7">
        <v>128</v>
      </c>
      <c r="B130" s="10" t="s">
        <v>74</v>
      </c>
      <c r="C130" s="12" t="s">
        <v>135</v>
      </c>
    </row>
    <row r="131" ht="15" spans="1:3">
      <c r="A131" s="7">
        <v>129</v>
      </c>
      <c r="B131" s="10" t="s">
        <v>74</v>
      </c>
      <c r="C131" s="12" t="s">
        <v>136</v>
      </c>
    </row>
    <row r="132" ht="15" spans="1:3">
      <c r="A132" s="7">
        <v>130</v>
      </c>
      <c r="B132" s="10" t="s">
        <v>74</v>
      </c>
      <c r="C132" s="12" t="s">
        <v>137</v>
      </c>
    </row>
    <row r="133" ht="15" spans="1:3">
      <c r="A133" s="7">
        <v>131</v>
      </c>
      <c r="B133" s="10" t="s">
        <v>74</v>
      </c>
      <c r="C133" s="12" t="s">
        <v>138</v>
      </c>
    </row>
    <row r="134" ht="15" spans="1:3">
      <c r="A134" s="7">
        <v>132</v>
      </c>
      <c r="B134" s="10" t="s">
        <v>74</v>
      </c>
      <c r="C134" s="12" t="s">
        <v>139</v>
      </c>
    </row>
    <row r="135" ht="15" spans="1:3">
      <c r="A135" s="7">
        <v>133</v>
      </c>
      <c r="B135" s="10" t="s">
        <v>74</v>
      </c>
      <c r="C135" s="12" t="s">
        <v>140</v>
      </c>
    </row>
    <row r="136" ht="15" spans="1:3">
      <c r="A136" s="7">
        <v>134</v>
      </c>
      <c r="B136" s="10" t="s">
        <v>74</v>
      </c>
      <c r="C136" s="12" t="s">
        <v>141</v>
      </c>
    </row>
    <row r="137" ht="15" spans="1:3">
      <c r="A137" s="7">
        <v>135</v>
      </c>
      <c r="B137" s="10" t="s">
        <v>74</v>
      </c>
      <c r="C137" s="12" t="s">
        <v>142</v>
      </c>
    </row>
    <row r="138" ht="15" spans="1:3">
      <c r="A138" s="7">
        <v>136</v>
      </c>
      <c r="B138" s="10" t="s">
        <v>74</v>
      </c>
      <c r="C138" s="12" t="s">
        <v>143</v>
      </c>
    </row>
    <row r="139" ht="15" spans="1:3">
      <c r="A139" s="7">
        <v>137</v>
      </c>
      <c r="B139" s="10" t="s">
        <v>74</v>
      </c>
      <c r="C139" s="12" t="s">
        <v>144</v>
      </c>
    </row>
    <row r="140" ht="15" spans="1:3">
      <c r="A140" s="7">
        <v>138</v>
      </c>
      <c r="B140" s="10" t="s">
        <v>74</v>
      </c>
      <c r="C140" s="12" t="s">
        <v>145</v>
      </c>
    </row>
    <row r="141" ht="15" spans="1:3">
      <c r="A141" s="7">
        <v>139</v>
      </c>
      <c r="B141" s="10" t="s">
        <v>74</v>
      </c>
      <c r="C141" s="12" t="s">
        <v>146</v>
      </c>
    </row>
    <row r="142" ht="15" spans="1:3">
      <c r="A142" s="7">
        <v>140</v>
      </c>
      <c r="B142" s="10" t="s">
        <v>74</v>
      </c>
      <c r="C142" s="12" t="s">
        <v>147</v>
      </c>
    </row>
    <row r="143" ht="15" spans="1:3">
      <c r="A143" s="7">
        <v>141</v>
      </c>
      <c r="B143" s="10" t="s">
        <v>74</v>
      </c>
      <c r="C143" s="12" t="s">
        <v>148</v>
      </c>
    </row>
    <row r="144" ht="15" spans="1:3">
      <c r="A144" s="7">
        <v>142</v>
      </c>
      <c r="B144" s="10" t="s">
        <v>74</v>
      </c>
      <c r="C144" s="12" t="s">
        <v>149</v>
      </c>
    </row>
    <row r="145" ht="15" spans="1:3">
      <c r="A145" s="7">
        <v>143</v>
      </c>
      <c r="B145" s="10" t="s">
        <v>74</v>
      </c>
      <c r="C145" s="12" t="s">
        <v>150</v>
      </c>
    </row>
    <row r="146" ht="15" spans="1:3">
      <c r="A146" s="7">
        <v>144</v>
      </c>
      <c r="B146" s="10" t="s">
        <v>74</v>
      </c>
      <c r="C146" s="12" t="s">
        <v>151</v>
      </c>
    </row>
    <row r="147" ht="15" spans="1:3">
      <c r="A147" s="7">
        <v>145</v>
      </c>
      <c r="B147" s="12" t="s">
        <v>152</v>
      </c>
      <c r="C147" s="12" t="s">
        <v>153</v>
      </c>
    </row>
    <row r="148" ht="15" spans="1:3">
      <c r="A148" s="7">
        <v>146</v>
      </c>
      <c r="B148" s="12" t="s">
        <v>152</v>
      </c>
      <c r="C148" s="12" t="s">
        <v>154</v>
      </c>
    </row>
    <row r="149" ht="15" spans="1:3">
      <c r="A149" s="7">
        <v>147</v>
      </c>
      <c r="B149" s="12" t="s">
        <v>152</v>
      </c>
      <c r="C149" s="12" t="s">
        <v>155</v>
      </c>
    </row>
    <row r="150" ht="15" spans="1:3">
      <c r="A150" s="7">
        <v>148</v>
      </c>
      <c r="B150" s="12" t="s">
        <v>152</v>
      </c>
      <c r="C150" s="12" t="s">
        <v>156</v>
      </c>
    </row>
    <row r="151" ht="15" spans="1:3">
      <c r="A151" s="7">
        <v>149</v>
      </c>
      <c r="B151" s="12" t="s">
        <v>152</v>
      </c>
      <c r="C151" s="12" t="s">
        <v>157</v>
      </c>
    </row>
    <row r="152" ht="15" spans="1:3">
      <c r="A152" s="7">
        <v>150</v>
      </c>
      <c r="B152" s="12" t="s">
        <v>152</v>
      </c>
      <c r="C152" s="12" t="s">
        <v>158</v>
      </c>
    </row>
    <row r="153" ht="15" spans="1:3">
      <c r="A153" s="7">
        <v>151</v>
      </c>
      <c r="B153" s="12" t="s">
        <v>152</v>
      </c>
      <c r="C153" s="12" t="s">
        <v>159</v>
      </c>
    </row>
    <row r="154" ht="15" spans="1:3">
      <c r="A154" s="7">
        <v>152</v>
      </c>
      <c r="B154" s="12" t="s">
        <v>152</v>
      </c>
      <c r="C154" s="12" t="s">
        <v>160</v>
      </c>
    </row>
    <row r="155" ht="15" spans="1:3">
      <c r="A155" s="7">
        <v>153</v>
      </c>
      <c r="B155" s="12" t="s">
        <v>152</v>
      </c>
      <c r="C155" s="12" t="s">
        <v>161</v>
      </c>
    </row>
    <row r="156" ht="15" spans="1:3">
      <c r="A156" s="7">
        <v>154</v>
      </c>
      <c r="B156" s="12" t="s">
        <v>152</v>
      </c>
      <c r="C156" s="12" t="s">
        <v>162</v>
      </c>
    </row>
    <row r="157" ht="15" spans="1:3">
      <c r="A157" s="7">
        <v>155</v>
      </c>
      <c r="B157" s="12" t="s">
        <v>152</v>
      </c>
      <c r="C157" s="12" t="s">
        <v>163</v>
      </c>
    </row>
    <row r="158" ht="15" spans="1:3">
      <c r="A158" s="7">
        <v>156</v>
      </c>
      <c r="B158" s="12" t="s">
        <v>152</v>
      </c>
      <c r="C158" s="12" t="s">
        <v>164</v>
      </c>
    </row>
    <row r="159" ht="15" spans="1:3">
      <c r="A159" s="7">
        <v>157</v>
      </c>
      <c r="B159" s="12" t="s">
        <v>152</v>
      </c>
      <c r="C159" s="12" t="s">
        <v>165</v>
      </c>
    </row>
    <row r="160" ht="15" spans="1:3">
      <c r="A160" s="7">
        <v>158</v>
      </c>
      <c r="B160" s="12" t="s">
        <v>152</v>
      </c>
      <c r="C160" s="12" t="s">
        <v>166</v>
      </c>
    </row>
    <row r="161" ht="15" spans="1:3">
      <c r="A161" s="7">
        <v>159</v>
      </c>
      <c r="B161" s="12" t="s">
        <v>152</v>
      </c>
      <c r="C161" s="12" t="s">
        <v>167</v>
      </c>
    </row>
    <row r="162" ht="15" spans="1:3">
      <c r="A162" s="7">
        <v>160</v>
      </c>
      <c r="B162" s="12" t="s">
        <v>152</v>
      </c>
      <c r="C162" s="12" t="s">
        <v>168</v>
      </c>
    </row>
    <row r="163" ht="15" spans="1:3">
      <c r="A163" s="7">
        <v>161</v>
      </c>
      <c r="B163" s="12" t="s">
        <v>152</v>
      </c>
      <c r="C163" s="12" t="s">
        <v>169</v>
      </c>
    </row>
    <row r="164" ht="15" spans="1:3">
      <c r="A164" s="7">
        <v>162</v>
      </c>
      <c r="B164" s="12" t="s">
        <v>152</v>
      </c>
      <c r="C164" s="12" t="s">
        <v>170</v>
      </c>
    </row>
    <row r="165" ht="15" spans="1:3">
      <c r="A165" s="7">
        <v>163</v>
      </c>
      <c r="B165" s="12" t="s">
        <v>152</v>
      </c>
      <c r="C165" s="12" t="s">
        <v>171</v>
      </c>
    </row>
    <row r="166" ht="15" spans="1:3">
      <c r="A166" s="7">
        <v>164</v>
      </c>
      <c r="B166" s="12" t="s">
        <v>152</v>
      </c>
      <c r="C166" s="12" t="s">
        <v>172</v>
      </c>
    </row>
    <row r="167" ht="15" spans="1:3">
      <c r="A167" s="7">
        <v>165</v>
      </c>
      <c r="B167" s="12" t="s">
        <v>152</v>
      </c>
      <c r="C167" s="12" t="s">
        <v>173</v>
      </c>
    </row>
    <row r="168" ht="15" spans="1:3">
      <c r="A168" s="7">
        <v>166</v>
      </c>
      <c r="B168" s="12" t="s">
        <v>152</v>
      </c>
      <c r="C168" s="12" t="s">
        <v>174</v>
      </c>
    </row>
    <row r="169" ht="15" spans="1:3">
      <c r="A169" s="7">
        <v>167</v>
      </c>
      <c r="B169" s="12" t="s">
        <v>152</v>
      </c>
      <c r="C169" s="12" t="s">
        <v>175</v>
      </c>
    </row>
    <row r="170" ht="15" spans="1:3">
      <c r="A170" s="7">
        <v>168</v>
      </c>
      <c r="B170" s="12" t="s">
        <v>152</v>
      </c>
      <c r="C170" s="12" t="s">
        <v>176</v>
      </c>
    </row>
    <row r="171" ht="15" spans="1:3">
      <c r="A171" s="7">
        <v>169</v>
      </c>
      <c r="B171" s="12" t="s">
        <v>152</v>
      </c>
      <c r="C171" s="12" t="s">
        <v>177</v>
      </c>
    </row>
    <row r="172" ht="15" spans="1:3">
      <c r="A172" s="7">
        <v>170</v>
      </c>
      <c r="B172" s="12" t="s">
        <v>152</v>
      </c>
      <c r="C172" s="12" t="s">
        <v>178</v>
      </c>
    </row>
    <row r="173" ht="15" spans="1:3">
      <c r="A173" s="7">
        <v>171</v>
      </c>
      <c r="B173" s="12" t="s">
        <v>152</v>
      </c>
      <c r="C173" s="12" t="s">
        <v>179</v>
      </c>
    </row>
    <row r="174" ht="15" spans="1:3">
      <c r="A174" s="7">
        <v>172</v>
      </c>
      <c r="B174" s="12" t="s">
        <v>152</v>
      </c>
      <c r="C174" s="12" t="s">
        <v>180</v>
      </c>
    </row>
    <row r="175" ht="15" spans="1:3">
      <c r="A175" s="7">
        <v>173</v>
      </c>
      <c r="B175" s="12" t="s">
        <v>152</v>
      </c>
      <c r="C175" s="12" t="s">
        <v>181</v>
      </c>
    </row>
    <row r="176" ht="15" spans="1:3">
      <c r="A176" s="7">
        <v>174</v>
      </c>
      <c r="B176" s="12" t="s">
        <v>152</v>
      </c>
      <c r="C176" s="12" t="s">
        <v>182</v>
      </c>
    </row>
    <row r="177" ht="15" spans="1:3">
      <c r="A177" s="7">
        <v>175</v>
      </c>
      <c r="B177" s="12" t="s">
        <v>152</v>
      </c>
      <c r="C177" s="12" t="s">
        <v>183</v>
      </c>
    </row>
    <row r="178" ht="15" spans="1:3">
      <c r="A178" s="7">
        <v>176</v>
      </c>
      <c r="B178" s="12" t="s">
        <v>152</v>
      </c>
      <c r="C178" s="12" t="s">
        <v>184</v>
      </c>
    </row>
    <row r="179" ht="15" spans="1:3">
      <c r="A179" s="7">
        <v>177</v>
      </c>
      <c r="B179" s="12" t="s">
        <v>152</v>
      </c>
      <c r="C179" s="12" t="s">
        <v>185</v>
      </c>
    </row>
    <row r="180" ht="15" spans="1:3">
      <c r="A180" s="7">
        <v>178</v>
      </c>
      <c r="B180" s="12" t="s">
        <v>152</v>
      </c>
      <c r="C180" s="12" t="s">
        <v>186</v>
      </c>
    </row>
    <row r="181" ht="15" spans="1:3">
      <c r="A181" s="7">
        <v>179</v>
      </c>
      <c r="B181" s="12" t="s">
        <v>152</v>
      </c>
      <c r="C181" s="12" t="s">
        <v>187</v>
      </c>
    </row>
    <row r="182" ht="15" spans="1:3">
      <c r="A182" s="7">
        <v>180</v>
      </c>
      <c r="B182" s="12" t="s">
        <v>152</v>
      </c>
      <c r="C182" s="12" t="s">
        <v>188</v>
      </c>
    </row>
    <row r="183" ht="15" spans="1:3">
      <c r="A183" s="7">
        <v>181</v>
      </c>
      <c r="B183" s="12" t="s">
        <v>152</v>
      </c>
      <c r="C183" s="12" t="s">
        <v>189</v>
      </c>
    </row>
    <row r="184" ht="15" spans="1:3">
      <c r="A184" s="7">
        <v>182</v>
      </c>
      <c r="B184" s="12" t="s">
        <v>152</v>
      </c>
      <c r="C184" s="12" t="s">
        <v>190</v>
      </c>
    </row>
    <row r="185" ht="15" spans="1:3">
      <c r="A185" s="7">
        <v>183</v>
      </c>
      <c r="B185" s="12" t="s">
        <v>152</v>
      </c>
      <c r="C185" s="12" t="s">
        <v>191</v>
      </c>
    </row>
    <row r="186" ht="15" spans="1:3">
      <c r="A186" s="7">
        <v>184</v>
      </c>
      <c r="B186" s="12" t="s">
        <v>152</v>
      </c>
      <c r="C186" s="12" t="s">
        <v>192</v>
      </c>
    </row>
    <row r="187" ht="15" spans="1:3">
      <c r="A187" s="7">
        <v>185</v>
      </c>
      <c r="B187" s="12" t="s">
        <v>152</v>
      </c>
      <c r="C187" s="12" t="s">
        <v>193</v>
      </c>
    </row>
    <row r="188" ht="15" spans="1:3">
      <c r="A188" s="7">
        <v>186</v>
      </c>
      <c r="B188" s="12" t="s">
        <v>152</v>
      </c>
      <c r="C188" s="12" t="s">
        <v>194</v>
      </c>
    </row>
    <row r="189" ht="15" spans="1:3">
      <c r="A189" s="7">
        <v>187</v>
      </c>
      <c r="B189" s="12" t="s">
        <v>152</v>
      </c>
      <c r="C189" s="12" t="s">
        <v>195</v>
      </c>
    </row>
    <row r="190" ht="15" spans="1:3">
      <c r="A190" s="7">
        <v>188</v>
      </c>
      <c r="B190" s="12" t="s">
        <v>152</v>
      </c>
      <c r="C190" s="12" t="s">
        <v>196</v>
      </c>
    </row>
    <row r="191" ht="15" spans="1:3">
      <c r="A191" s="7">
        <v>189</v>
      </c>
      <c r="B191" s="12" t="s">
        <v>152</v>
      </c>
      <c r="C191" s="12" t="s">
        <v>197</v>
      </c>
    </row>
    <row r="192" ht="15" spans="1:3">
      <c r="A192" s="7">
        <v>190</v>
      </c>
      <c r="B192" s="12" t="s">
        <v>152</v>
      </c>
      <c r="C192" s="12" t="s">
        <v>198</v>
      </c>
    </row>
    <row r="193" ht="15" spans="1:3">
      <c r="A193" s="7">
        <v>191</v>
      </c>
      <c r="B193" s="12" t="s">
        <v>152</v>
      </c>
      <c r="C193" s="12" t="s">
        <v>199</v>
      </c>
    </row>
    <row r="194" ht="15" spans="1:3">
      <c r="A194" s="7">
        <v>192</v>
      </c>
      <c r="B194" s="12" t="s">
        <v>152</v>
      </c>
      <c r="C194" s="12" t="s">
        <v>200</v>
      </c>
    </row>
    <row r="195" ht="15" spans="1:3">
      <c r="A195" s="7">
        <v>193</v>
      </c>
      <c r="B195" s="12" t="s">
        <v>152</v>
      </c>
      <c r="C195" s="12" t="s">
        <v>201</v>
      </c>
    </row>
    <row r="196" ht="15" spans="1:3">
      <c r="A196" s="7">
        <v>194</v>
      </c>
      <c r="B196" s="12" t="s">
        <v>152</v>
      </c>
      <c r="C196" s="12" t="s">
        <v>202</v>
      </c>
    </row>
    <row r="197" ht="15" spans="1:3">
      <c r="A197" s="7">
        <v>195</v>
      </c>
      <c r="B197" s="12" t="s">
        <v>152</v>
      </c>
      <c r="C197" s="12" t="s">
        <v>203</v>
      </c>
    </row>
    <row r="198" ht="15" spans="1:3">
      <c r="A198" s="7">
        <v>196</v>
      </c>
      <c r="B198" s="12" t="s">
        <v>152</v>
      </c>
      <c r="C198" s="12" t="s">
        <v>204</v>
      </c>
    </row>
    <row r="199" ht="15" spans="1:3">
      <c r="A199" s="7">
        <v>197</v>
      </c>
      <c r="B199" s="12" t="s">
        <v>152</v>
      </c>
      <c r="C199" s="12" t="s">
        <v>205</v>
      </c>
    </row>
    <row r="200" ht="15" spans="1:3">
      <c r="A200" s="7">
        <v>198</v>
      </c>
      <c r="B200" s="12" t="s">
        <v>152</v>
      </c>
      <c r="C200" s="12" t="s">
        <v>206</v>
      </c>
    </row>
    <row r="201" ht="15" spans="1:3">
      <c r="A201" s="7">
        <v>199</v>
      </c>
      <c r="B201" s="12" t="s">
        <v>152</v>
      </c>
      <c r="C201" s="12" t="s">
        <v>207</v>
      </c>
    </row>
    <row r="202" ht="15" spans="1:3">
      <c r="A202" s="7">
        <v>200</v>
      </c>
      <c r="B202" s="12" t="s">
        <v>152</v>
      </c>
      <c r="C202" s="12" t="s">
        <v>208</v>
      </c>
    </row>
    <row r="203" ht="15" spans="1:3">
      <c r="A203" s="7">
        <v>201</v>
      </c>
      <c r="B203" s="12" t="s">
        <v>152</v>
      </c>
      <c r="C203" s="12" t="s">
        <v>209</v>
      </c>
    </row>
    <row r="204" ht="15" spans="1:3">
      <c r="A204" s="7">
        <v>202</v>
      </c>
      <c r="B204" s="12" t="s">
        <v>152</v>
      </c>
      <c r="C204" s="12" t="s">
        <v>210</v>
      </c>
    </row>
    <row r="205" ht="15" spans="1:3">
      <c r="A205" s="7">
        <v>203</v>
      </c>
      <c r="B205" s="12" t="s">
        <v>152</v>
      </c>
      <c r="C205" s="12" t="s">
        <v>211</v>
      </c>
    </row>
    <row r="206" ht="15" spans="1:3">
      <c r="A206" s="7">
        <v>204</v>
      </c>
      <c r="B206" s="12" t="s">
        <v>152</v>
      </c>
      <c r="C206" s="13" t="s">
        <v>212</v>
      </c>
    </row>
    <row r="207" ht="15" spans="1:3">
      <c r="A207" s="7">
        <v>205</v>
      </c>
      <c r="B207" s="12" t="s">
        <v>152</v>
      </c>
      <c r="C207" s="13" t="s">
        <v>213</v>
      </c>
    </row>
    <row r="208" ht="15" spans="1:3">
      <c r="A208" s="7">
        <v>206</v>
      </c>
      <c r="B208" s="12" t="s">
        <v>152</v>
      </c>
      <c r="C208" s="13" t="s">
        <v>214</v>
      </c>
    </row>
    <row r="209" ht="15" spans="1:3">
      <c r="A209" s="7">
        <v>207</v>
      </c>
      <c r="B209" s="12" t="s">
        <v>152</v>
      </c>
      <c r="C209" s="12" t="s">
        <v>215</v>
      </c>
    </row>
    <row r="210" ht="15" spans="1:3">
      <c r="A210" s="7">
        <v>208</v>
      </c>
      <c r="B210" s="12" t="s">
        <v>152</v>
      </c>
      <c r="C210" s="13" t="s">
        <v>216</v>
      </c>
    </row>
    <row r="211" ht="15" spans="1:3">
      <c r="A211" s="7">
        <v>209</v>
      </c>
      <c r="B211" s="12" t="s">
        <v>152</v>
      </c>
      <c r="C211" s="13" t="s">
        <v>217</v>
      </c>
    </row>
    <row r="212" ht="15" spans="1:3">
      <c r="A212" s="7">
        <v>210</v>
      </c>
      <c r="B212" s="12" t="s">
        <v>152</v>
      </c>
      <c r="C212" s="12" t="s">
        <v>218</v>
      </c>
    </row>
    <row r="213" ht="15" spans="1:3">
      <c r="A213" s="7">
        <v>211</v>
      </c>
      <c r="B213" s="12" t="s">
        <v>152</v>
      </c>
      <c r="C213" s="13" t="s">
        <v>219</v>
      </c>
    </row>
    <row r="214" ht="15" spans="1:3">
      <c r="A214" s="7">
        <v>212</v>
      </c>
      <c r="B214" s="12" t="s">
        <v>152</v>
      </c>
      <c r="C214" s="13" t="s">
        <v>220</v>
      </c>
    </row>
    <row r="215" ht="15" spans="1:3">
      <c r="A215" s="7">
        <v>213</v>
      </c>
      <c r="B215" s="12" t="s">
        <v>152</v>
      </c>
      <c r="C215" s="13" t="s">
        <v>221</v>
      </c>
    </row>
    <row r="216" ht="15" spans="1:3">
      <c r="A216" s="7">
        <v>214</v>
      </c>
      <c r="B216" s="12" t="s">
        <v>152</v>
      </c>
      <c r="C216" s="13" t="s">
        <v>222</v>
      </c>
    </row>
    <row r="217" ht="15" spans="1:3">
      <c r="A217" s="7">
        <v>215</v>
      </c>
      <c r="B217" s="12" t="s">
        <v>152</v>
      </c>
      <c r="C217" s="13" t="s">
        <v>223</v>
      </c>
    </row>
    <row r="218" ht="15" spans="1:3">
      <c r="A218" s="7">
        <v>216</v>
      </c>
      <c r="B218" s="12" t="s">
        <v>152</v>
      </c>
      <c r="C218" s="12" t="s">
        <v>224</v>
      </c>
    </row>
    <row r="219" ht="15" spans="1:3">
      <c r="A219" s="7">
        <v>217</v>
      </c>
      <c r="B219" s="12" t="s">
        <v>152</v>
      </c>
      <c r="C219" s="12" t="s">
        <v>225</v>
      </c>
    </row>
    <row r="220" ht="15" spans="1:3">
      <c r="A220" s="7">
        <v>218</v>
      </c>
      <c r="B220" s="12" t="s">
        <v>152</v>
      </c>
      <c r="C220" s="12" t="s">
        <v>226</v>
      </c>
    </row>
    <row r="221" ht="15" spans="1:3">
      <c r="A221" s="7">
        <v>219</v>
      </c>
      <c r="B221" s="12" t="s">
        <v>152</v>
      </c>
      <c r="C221" s="12" t="s">
        <v>227</v>
      </c>
    </row>
    <row r="222" ht="15" spans="1:3">
      <c r="A222" s="7">
        <v>220</v>
      </c>
      <c r="B222" s="12" t="s">
        <v>152</v>
      </c>
      <c r="C222" s="12" t="s">
        <v>228</v>
      </c>
    </row>
    <row r="223" ht="15" spans="1:3">
      <c r="A223" s="7">
        <v>221</v>
      </c>
      <c r="B223" s="12" t="s">
        <v>152</v>
      </c>
      <c r="C223" s="12" t="s">
        <v>229</v>
      </c>
    </row>
    <row r="224" ht="15" spans="1:3">
      <c r="A224" s="7">
        <v>222</v>
      </c>
      <c r="B224" s="12" t="s">
        <v>152</v>
      </c>
      <c r="C224" s="12" t="s">
        <v>230</v>
      </c>
    </row>
    <row r="225" ht="15" spans="1:3">
      <c r="A225" s="7">
        <v>223</v>
      </c>
      <c r="B225" s="12" t="s">
        <v>152</v>
      </c>
      <c r="C225" s="12" t="s">
        <v>231</v>
      </c>
    </row>
    <row r="226" ht="15" spans="1:3">
      <c r="A226" s="7">
        <v>224</v>
      </c>
      <c r="B226" s="12" t="s">
        <v>152</v>
      </c>
      <c r="C226" s="12" t="s">
        <v>232</v>
      </c>
    </row>
    <row r="227" ht="15" spans="1:3">
      <c r="A227" s="7">
        <v>225</v>
      </c>
      <c r="B227" s="12" t="s">
        <v>152</v>
      </c>
      <c r="C227" s="12" t="s">
        <v>233</v>
      </c>
    </row>
    <row r="228" ht="15" spans="1:3">
      <c r="A228" s="7">
        <v>226</v>
      </c>
      <c r="B228" s="12" t="s">
        <v>152</v>
      </c>
      <c r="C228" s="12" t="s">
        <v>234</v>
      </c>
    </row>
    <row r="229" ht="15" spans="1:3">
      <c r="A229" s="7">
        <v>227</v>
      </c>
      <c r="B229" s="12" t="s">
        <v>152</v>
      </c>
      <c r="C229" s="12" t="s">
        <v>235</v>
      </c>
    </row>
    <row r="230" ht="15" spans="1:3">
      <c r="A230" s="7">
        <v>228</v>
      </c>
      <c r="B230" s="12" t="s">
        <v>152</v>
      </c>
      <c r="C230" s="12" t="s">
        <v>236</v>
      </c>
    </row>
    <row r="231" ht="15" spans="1:3">
      <c r="A231" s="7">
        <v>229</v>
      </c>
      <c r="B231" s="12" t="s">
        <v>152</v>
      </c>
      <c r="C231" s="12" t="s">
        <v>237</v>
      </c>
    </row>
    <row r="232" ht="15" spans="1:3">
      <c r="A232" s="7">
        <v>230</v>
      </c>
      <c r="B232" s="12" t="s">
        <v>152</v>
      </c>
      <c r="C232" s="12" t="s">
        <v>238</v>
      </c>
    </row>
    <row r="233" ht="15" spans="1:3">
      <c r="A233" s="7">
        <v>231</v>
      </c>
      <c r="B233" s="12" t="s">
        <v>152</v>
      </c>
      <c r="C233" s="12" t="s">
        <v>239</v>
      </c>
    </row>
    <row r="234" ht="15" spans="1:3">
      <c r="A234" s="7">
        <v>232</v>
      </c>
      <c r="B234" s="12" t="s">
        <v>152</v>
      </c>
      <c r="C234" s="12" t="s">
        <v>240</v>
      </c>
    </row>
    <row r="235" ht="15" spans="1:3">
      <c r="A235" s="7">
        <v>233</v>
      </c>
      <c r="B235" s="12" t="s">
        <v>152</v>
      </c>
      <c r="C235" s="12" t="s">
        <v>241</v>
      </c>
    </row>
    <row r="236" ht="15" spans="1:3">
      <c r="A236" s="7">
        <v>234</v>
      </c>
      <c r="B236" s="12" t="s">
        <v>152</v>
      </c>
      <c r="C236" s="12" t="s">
        <v>242</v>
      </c>
    </row>
    <row r="237" ht="15" spans="1:3">
      <c r="A237" s="7">
        <v>235</v>
      </c>
      <c r="B237" s="12" t="s">
        <v>152</v>
      </c>
      <c r="C237" s="12" t="s">
        <v>243</v>
      </c>
    </row>
    <row r="238" ht="15" spans="1:3">
      <c r="A238" s="7">
        <v>236</v>
      </c>
      <c r="B238" s="12" t="s">
        <v>152</v>
      </c>
      <c r="C238" s="12" t="s">
        <v>244</v>
      </c>
    </row>
    <row r="239" ht="15" spans="1:3">
      <c r="A239" s="7">
        <v>237</v>
      </c>
      <c r="B239" s="12" t="s">
        <v>152</v>
      </c>
      <c r="C239" s="12" t="s">
        <v>245</v>
      </c>
    </row>
    <row r="240" ht="15" spans="1:3">
      <c r="A240" s="7">
        <v>238</v>
      </c>
      <c r="B240" s="12" t="s">
        <v>152</v>
      </c>
      <c r="C240" s="12" t="s">
        <v>246</v>
      </c>
    </row>
    <row r="241" ht="15" spans="1:3">
      <c r="A241" s="7">
        <v>239</v>
      </c>
      <c r="B241" s="12" t="s">
        <v>152</v>
      </c>
      <c r="C241" s="12" t="s">
        <v>247</v>
      </c>
    </row>
    <row r="242" ht="15" spans="1:3">
      <c r="A242" s="7">
        <v>240</v>
      </c>
      <c r="B242" s="12" t="s">
        <v>152</v>
      </c>
      <c r="C242" s="12" t="s">
        <v>248</v>
      </c>
    </row>
    <row r="243" ht="15" spans="1:3">
      <c r="A243" s="7">
        <v>241</v>
      </c>
      <c r="B243" s="12" t="s">
        <v>152</v>
      </c>
      <c r="C243" s="12" t="s">
        <v>249</v>
      </c>
    </row>
    <row r="244" ht="15" spans="1:3">
      <c r="A244" s="7">
        <v>242</v>
      </c>
      <c r="B244" s="12" t="s">
        <v>152</v>
      </c>
      <c r="C244" s="12" t="s">
        <v>250</v>
      </c>
    </row>
    <row r="245" ht="15" spans="1:3">
      <c r="A245" s="7">
        <v>243</v>
      </c>
      <c r="B245" s="12" t="s">
        <v>152</v>
      </c>
      <c r="C245" s="12" t="s">
        <v>251</v>
      </c>
    </row>
    <row r="246" ht="15" spans="1:3">
      <c r="A246" s="7">
        <v>244</v>
      </c>
      <c r="B246" s="12" t="s">
        <v>152</v>
      </c>
      <c r="C246" s="12" t="s">
        <v>252</v>
      </c>
    </row>
    <row r="247" ht="15" spans="1:3">
      <c r="A247" s="7">
        <v>245</v>
      </c>
      <c r="B247" s="12" t="s">
        <v>152</v>
      </c>
      <c r="C247" s="12" t="s">
        <v>253</v>
      </c>
    </row>
    <row r="248" ht="15" spans="1:3">
      <c r="A248" s="7">
        <v>246</v>
      </c>
      <c r="B248" s="12" t="s">
        <v>152</v>
      </c>
      <c r="C248" s="12" t="s">
        <v>254</v>
      </c>
    </row>
    <row r="249" ht="15" spans="1:3">
      <c r="A249" s="7">
        <v>247</v>
      </c>
      <c r="B249" s="12" t="s">
        <v>152</v>
      </c>
      <c r="C249" s="12" t="s">
        <v>255</v>
      </c>
    </row>
    <row r="250" ht="15" spans="1:3">
      <c r="A250" s="7">
        <v>248</v>
      </c>
      <c r="B250" s="12" t="s">
        <v>152</v>
      </c>
      <c r="C250" s="12" t="s">
        <v>256</v>
      </c>
    </row>
    <row r="251" ht="15" spans="1:3">
      <c r="A251" s="7">
        <v>249</v>
      </c>
      <c r="B251" s="12" t="s">
        <v>152</v>
      </c>
      <c r="C251" s="12" t="s">
        <v>257</v>
      </c>
    </row>
    <row r="252" ht="15" spans="1:3">
      <c r="A252" s="7">
        <v>250</v>
      </c>
      <c r="B252" s="12" t="s">
        <v>152</v>
      </c>
      <c r="C252" s="12" t="s">
        <v>258</v>
      </c>
    </row>
    <row r="253" ht="15" spans="1:3">
      <c r="A253" s="7">
        <v>251</v>
      </c>
      <c r="B253" s="12" t="s">
        <v>152</v>
      </c>
      <c r="C253" s="12" t="s">
        <v>259</v>
      </c>
    </row>
    <row r="254" ht="15" spans="1:3">
      <c r="A254" s="7">
        <v>252</v>
      </c>
      <c r="B254" s="12" t="s">
        <v>152</v>
      </c>
      <c r="C254" s="12" t="s">
        <v>260</v>
      </c>
    </row>
    <row r="255" ht="15" spans="1:3">
      <c r="A255" s="7">
        <v>253</v>
      </c>
      <c r="B255" s="12" t="s">
        <v>152</v>
      </c>
      <c r="C255" s="12" t="s">
        <v>261</v>
      </c>
    </row>
    <row r="256" ht="15" spans="1:3">
      <c r="A256" s="7">
        <v>254</v>
      </c>
      <c r="B256" s="12" t="s">
        <v>152</v>
      </c>
      <c r="C256" s="12" t="s">
        <v>262</v>
      </c>
    </row>
    <row r="257" ht="15" spans="1:3">
      <c r="A257" s="7">
        <v>255</v>
      </c>
      <c r="B257" s="12" t="s">
        <v>152</v>
      </c>
      <c r="C257" s="12" t="s">
        <v>263</v>
      </c>
    </row>
    <row r="258" ht="15" spans="1:3">
      <c r="A258" s="7">
        <v>256</v>
      </c>
      <c r="B258" s="12" t="s">
        <v>152</v>
      </c>
      <c r="C258" s="12" t="s">
        <v>264</v>
      </c>
    </row>
    <row r="259" ht="15" spans="1:3">
      <c r="A259" s="7">
        <v>257</v>
      </c>
      <c r="B259" s="12" t="s">
        <v>152</v>
      </c>
      <c r="C259" s="12" t="s">
        <v>265</v>
      </c>
    </row>
    <row r="260" ht="15" spans="1:3">
      <c r="A260" s="7">
        <v>258</v>
      </c>
      <c r="B260" s="12" t="s">
        <v>152</v>
      </c>
      <c r="C260" s="12" t="s">
        <v>266</v>
      </c>
    </row>
    <row r="261" ht="15" spans="1:3">
      <c r="A261" s="7">
        <v>259</v>
      </c>
      <c r="B261" s="12" t="s">
        <v>152</v>
      </c>
      <c r="C261" s="12" t="s">
        <v>267</v>
      </c>
    </row>
    <row r="262" ht="15" spans="1:3">
      <c r="A262" s="7">
        <v>260</v>
      </c>
      <c r="B262" s="12" t="s">
        <v>152</v>
      </c>
      <c r="C262" s="12" t="s">
        <v>268</v>
      </c>
    </row>
    <row r="263" ht="15" spans="1:3">
      <c r="A263" s="7">
        <v>261</v>
      </c>
      <c r="B263" s="12" t="s">
        <v>152</v>
      </c>
      <c r="C263" s="12" t="s">
        <v>269</v>
      </c>
    </row>
    <row r="264" ht="15" spans="1:3">
      <c r="A264" s="7">
        <v>262</v>
      </c>
      <c r="B264" s="12" t="s">
        <v>152</v>
      </c>
      <c r="C264" s="12" t="s">
        <v>270</v>
      </c>
    </row>
    <row r="265" ht="15" spans="1:3">
      <c r="A265" s="7">
        <v>263</v>
      </c>
      <c r="B265" s="12" t="s">
        <v>152</v>
      </c>
      <c r="C265" s="12" t="s">
        <v>271</v>
      </c>
    </row>
    <row r="266" ht="15" spans="1:3">
      <c r="A266" s="7">
        <v>264</v>
      </c>
      <c r="B266" s="12" t="s">
        <v>152</v>
      </c>
      <c r="C266" s="12" t="s">
        <v>272</v>
      </c>
    </row>
    <row r="267" ht="15" spans="1:3">
      <c r="A267" s="7">
        <v>265</v>
      </c>
      <c r="B267" s="12" t="s">
        <v>152</v>
      </c>
      <c r="C267" s="12" t="s">
        <v>273</v>
      </c>
    </row>
    <row r="268" ht="15" spans="1:3">
      <c r="A268" s="7">
        <v>266</v>
      </c>
      <c r="B268" s="12" t="s">
        <v>152</v>
      </c>
      <c r="C268" s="12" t="s">
        <v>274</v>
      </c>
    </row>
    <row r="269" ht="15" spans="1:3">
      <c r="A269" s="7">
        <v>267</v>
      </c>
      <c r="B269" s="12" t="s">
        <v>152</v>
      </c>
      <c r="C269" s="13" t="s">
        <v>275</v>
      </c>
    </row>
    <row r="270" ht="15" spans="1:3">
      <c r="A270" s="7">
        <v>268</v>
      </c>
      <c r="B270" s="12" t="s">
        <v>152</v>
      </c>
      <c r="C270" s="13" t="s">
        <v>276</v>
      </c>
    </row>
    <row r="271" ht="15" spans="1:3">
      <c r="A271" s="7">
        <v>269</v>
      </c>
      <c r="B271" s="12" t="s">
        <v>152</v>
      </c>
      <c r="C271" s="12" t="s">
        <v>277</v>
      </c>
    </row>
    <row r="272" ht="15" spans="1:3">
      <c r="A272" s="7">
        <v>270</v>
      </c>
      <c r="B272" s="12" t="s">
        <v>152</v>
      </c>
      <c r="C272" s="12" t="s">
        <v>278</v>
      </c>
    </row>
    <row r="273" ht="15" spans="1:3">
      <c r="A273" s="7">
        <v>271</v>
      </c>
      <c r="B273" s="12" t="s">
        <v>152</v>
      </c>
      <c r="C273" s="12" t="s">
        <v>279</v>
      </c>
    </row>
    <row r="274" ht="15" spans="1:3">
      <c r="A274" s="7">
        <v>272</v>
      </c>
      <c r="B274" s="12" t="s">
        <v>152</v>
      </c>
      <c r="C274" s="12" t="s">
        <v>280</v>
      </c>
    </row>
    <row r="275" ht="15" spans="1:3">
      <c r="A275" s="7">
        <v>273</v>
      </c>
      <c r="B275" s="12" t="s">
        <v>152</v>
      </c>
      <c r="C275" s="12" t="s">
        <v>281</v>
      </c>
    </row>
    <row r="276" ht="15" spans="1:3">
      <c r="A276" s="7">
        <v>274</v>
      </c>
      <c r="B276" s="12" t="s">
        <v>152</v>
      </c>
      <c r="C276" s="12" t="s">
        <v>282</v>
      </c>
    </row>
    <row r="277" ht="15" spans="1:3">
      <c r="A277" s="7">
        <v>275</v>
      </c>
      <c r="B277" s="12" t="s">
        <v>152</v>
      </c>
      <c r="C277" s="12" t="s">
        <v>283</v>
      </c>
    </row>
    <row r="278" ht="15" spans="1:3">
      <c r="A278" s="7">
        <v>276</v>
      </c>
      <c r="B278" s="12" t="s">
        <v>152</v>
      </c>
      <c r="C278" s="12" t="s">
        <v>284</v>
      </c>
    </row>
    <row r="279" ht="15" spans="1:3">
      <c r="A279" s="7">
        <v>277</v>
      </c>
      <c r="B279" s="12" t="s">
        <v>152</v>
      </c>
      <c r="C279" s="12" t="s">
        <v>285</v>
      </c>
    </row>
    <row r="280" ht="15" spans="1:3">
      <c r="A280" s="7">
        <v>278</v>
      </c>
      <c r="B280" s="12" t="s">
        <v>152</v>
      </c>
      <c r="C280" s="12" t="s">
        <v>286</v>
      </c>
    </row>
    <row r="281" ht="15" spans="1:3">
      <c r="A281" s="7">
        <v>279</v>
      </c>
      <c r="B281" s="12" t="s">
        <v>152</v>
      </c>
      <c r="C281" s="12" t="s">
        <v>287</v>
      </c>
    </row>
    <row r="282" ht="15" spans="1:3">
      <c r="A282" s="7">
        <v>280</v>
      </c>
      <c r="B282" s="12" t="s">
        <v>152</v>
      </c>
      <c r="C282" s="12" t="s">
        <v>288</v>
      </c>
    </row>
    <row r="283" ht="15" spans="1:3">
      <c r="A283" s="7">
        <v>281</v>
      </c>
      <c r="B283" s="12" t="s">
        <v>152</v>
      </c>
      <c r="C283" s="12" t="s">
        <v>289</v>
      </c>
    </row>
    <row r="284" ht="15" spans="1:3">
      <c r="A284" s="7">
        <v>282</v>
      </c>
      <c r="B284" s="12" t="s">
        <v>152</v>
      </c>
      <c r="C284" s="12" t="s">
        <v>290</v>
      </c>
    </row>
    <row r="285" ht="15" spans="1:3">
      <c r="A285" s="7">
        <v>283</v>
      </c>
      <c r="B285" s="12" t="s">
        <v>152</v>
      </c>
      <c r="C285" s="12" t="s">
        <v>291</v>
      </c>
    </row>
    <row r="286" ht="15" spans="1:3">
      <c r="A286" s="7">
        <v>284</v>
      </c>
      <c r="B286" s="12" t="s">
        <v>152</v>
      </c>
      <c r="C286" s="12" t="s">
        <v>292</v>
      </c>
    </row>
    <row r="287" ht="15" spans="1:3">
      <c r="A287" s="7">
        <v>285</v>
      </c>
      <c r="B287" s="12" t="s">
        <v>152</v>
      </c>
      <c r="C287" s="12" t="s">
        <v>293</v>
      </c>
    </row>
    <row r="288" ht="15" spans="1:3">
      <c r="A288" s="7">
        <v>286</v>
      </c>
      <c r="B288" s="12" t="s">
        <v>152</v>
      </c>
      <c r="C288" s="12" t="s">
        <v>294</v>
      </c>
    </row>
    <row r="289" ht="15" spans="1:3">
      <c r="A289" s="7">
        <v>287</v>
      </c>
      <c r="B289" s="12" t="s">
        <v>152</v>
      </c>
      <c r="C289" s="12" t="s">
        <v>295</v>
      </c>
    </row>
    <row r="290" ht="15" spans="1:3">
      <c r="A290" s="7">
        <v>288</v>
      </c>
      <c r="B290" s="12" t="s">
        <v>152</v>
      </c>
      <c r="C290" s="12" t="s">
        <v>296</v>
      </c>
    </row>
    <row r="291" ht="15" spans="1:3">
      <c r="A291" s="7">
        <v>289</v>
      </c>
      <c r="B291" s="12" t="s">
        <v>152</v>
      </c>
      <c r="C291" s="12" t="s">
        <v>297</v>
      </c>
    </row>
    <row r="292" ht="15" spans="1:3">
      <c r="A292" s="7">
        <v>290</v>
      </c>
      <c r="B292" s="12" t="s">
        <v>152</v>
      </c>
      <c r="C292" s="12" t="s">
        <v>298</v>
      </c>
    </row>
    <row r="293" ht="15" spans="1:3">
      <c r="A293" s="7">
        <v>291</v>
      </c>
      <c r="B293" s="12" t="s">
        <v>152</v>
      </c>
      <c r="C293" s="12" t="s">
        <v>299</v>
      </c>
    </row>
    <row r="294" ht="15" spans="1:3">
      <c r="A294" s="7">
        <v>292</v>
      </c>
      <c r="B294" s="12" t="s">
        <v>152</v>
      </c>
      <c r="C294" s="12" t="s">
        <v>300</v>
      </c>
    </row>
    <row r="295" ht="15" spans="1:3">
      <c r="A295" s="7">
        <v>293</v>
      </c>
      <c r="B295" s="12" t="s">
        <v>152</v>
      </c>
      <c r="C295" s="12" t="s">
        <v>301</v>
      </c>
    </row>
    <row r="296" ht="15" spans="1:3">
      <c r="A296" s="7">
        <v>294</v>
      </c>
      <c r="B296" s="12" t="s">
        <v>152</v>
      </c>
      <c r="C296" s="12" t="s">
        <v>302</v>
      </c>
    </row>
    <row r="297" ht="15" spans="1:3">
      <c r="A297" s="7">
        <v>295</v>
      </c>
      <c r="B297" s="12" t="s">
        <v>152</v>
      </c>
      <c r="C297" s="12" t="s">
        <v>303</v>
      </c>
    </row>
    <row r="298" ht="15" spans="1:3">
      <c r="A298" s="7">
        <v>296</v>
      </c>
      <c r="B298" s="12" t="s">
        <v>152</v>
      </c>
      <c r="C298" s="12" t="s">
        <v>304</v>
      </c>
    </row>
    <row r="299" ht="15" spans="1:3">
      <c r="A299" s="7">
        <v>297</v>
      </c>
      <c r="B299" s="12" t="s">
        <v>152</v>
      </c>
      <c r="C299" s="13" t="s">
        <v>305</v>
      </c>
    </row>
    <row r="300" ht="15" spans="1:3">
      <c r="A300" s="7">
        <v>298</v>
      </c>
      <c r="B300" s="12" t="s">
        <v>152</v>
      </c>
      <c r="C300" s="12" t="s">
        <v>306</v>
      </c>
    </row>
    <row r="301" ht="15" spans="1:3">
      <c r="A301" s="7">
        <v>299</v>
      </c>
      <c r="B301" s="12" t="s">
        <v>152</v>
      </c>
      <c r="C301" s="13" t="s">
        <v>307</v>
      </c>
    </row>
    <row r="302" ht="15" spans="1:3">
      <c r="A302" s="7">
        <v>300</v>
      </c>
      <c r="B302" s="12" t="s">
        <v>152</v>
      </c>
      <c r="C302" s="12" t="s">
        <v>308</v>
      </c>
    </row>
    <row r="303" ht="15" spans="1:3">
      <c r="A303" s="7">
        <v>301</v>
      </c>
      <c r="B303" s="12" t="s">
        <v>152</v>
      </c>
      <c r="C303" s="12" t="s">
        <v>309</v>
      </c>
    </row>
    <row r="304" ht="15" spans="1:3">
      <c r="A304" s="7">
        <v>302</v>
      </c>
      <c r="B304" s="12" t="s">
        <v>152</v>
      </c>
      <c r="C304" s="12" t="s">
        <v>310</v>
      </c>
    </row>
    <row r="305" ht="15" spans="1:3">
      <c r="A305" s="7">
        <v>303</v>
      </c>
      <c r="B305" s="12" t="s">
        <v>152</v>
      </c>
      <c r="C305" s="12" t="s">
        <v>311</v>
      </c>
    </row>
    <row r="306" ht="15" spans="1:3">
      <c r="A306" s="7">
        <v>304</v>
      </c>
      <c r="B306" s="12" t="s">
        <v>152</v>
      </c>
      <c r="C306" s="12" t="s">
        <v>312</v>
      </c>
    </row>
    <row r="307" ht="15" spans="1:3">
      <c r="A307" s="7">
        <v>305</v>
      </c>
      <c r="B307" s="12" t="s">
        <v>152</v>
      </c>
      <c r="C307" s="12" t="s">
        <v>313</v>
      </c>
    </row>
    <row r="308" ht="15" spans="1:3">
      <c r="A308" s="7">
        <v>306</v>
      </c>
      <c r="B308" s="12" t="s">
        <v>152</v>
      </c>
      <c r="C308" s="12" t="s">
        <v>314</v>
      </c>
    </row>
    <row r="309" ht="15" spans="1:3">
      <c r="A309" s="7">
        <v>307</v>
      </c>
      <c r="B309" s="12" t="s">
        <v>152</v>
      </c>
      <c r="C309" s="12" t="s">
        <v>315</v>
      </c>
    </row>
    <row r="310" ht="15" spans="1:3">
      <c r="A310" s="7">
        <v>308</v>
      </c>
      <c r="B310" s="12" t="s">
        <v>152</v>
      </c>
      <c r="C310" s="12" t="s">
        <v>316</v>
      </c>
    </row>
    <row r="311" ht="15" spans="1:3">
      <c r="A311" s="7">
        <v>309</v>
      </c>
      <c r="B311" s="12" t="s">
        <v>152</v>
      </c>
      <c r="C311" s="12" t="s">
        <v>317</v>
      </c>
    </row>
    <row r="312" ht="15" spans="1:3">
      <c r="A312" s="7">
        <v>310</v>
      </c>
      <c r="B312" s="12" t="s">
        <v>152</v>
      </c>
      <c r="C312" s="12" t="s">
        <v>318</v>
      </c>
    </row>
    <row r="313" ht="15" spans="1:3">
      <c r="A313" s="7">
        <v>311</v>
      </c>
      <c r="B313" s="12" t="s">
        <v>152</v>
      </c>
      <c r="C313" s="12" t="s">
        <v>319</v>
      </c>
    </row>
    <row r="314" ht="15" spans="1:3">
      <c r="A314" s="7">
        <v>312</v>
      </c>
      <c r="B314" s="12" t="s">
        <v>152</v>
      </c>
      <c r="C314" s="12" t="s">
        <v>320</v>
      </c>
    </row>
    <row r="315" ht="15" spans="1:3">
      <c r="A315" s="7">
        <v>313</v>
      </c>
      <c r="B315" s="12" t="s">
        <v>152</v>
      </c>
      <c r="C315" s="12" t="s">
        <v>321</v>
      </c>
    </row>
    <row r="316" ht="15" spans="1:3">
      <c r="A316" s="7">
        <v>314</v>
      </c>
      <c r="B316" s="12" t="s">
        <v>152</v>
      </c>
      <c r="C316" s="12" t="s">
        <v>322</v>
      </c>
    </row>
    <row r="317" ht="15" spans="1:3">
      <c r="A317" s="7">
        <v>315</v>
      </c>
      <c r="B317" s="12" t="s">
        <v>152</v>
      </c>
      <c r="C317" s="12" t="s">
        <v>323</v>
      </c>
    </row>
    <row r="318" ht="15" spans="1:3">
      <c r="A318" s="7">
        <v>316</v>
      </c>
      <c r="B318" s="12" t="s">
        <v>152</v>
      </c>
      <c r="C318" s="12" t="s">
        <v>324</v>
      </c>
    </row>
    <row r="319" ht="15" spans="1:3">
      <c r="A319" s="7">
        <v>317</v>
      </c>
      <c r="B319" s="12" t="s">
        <v>152</v>
      </c>
      <c r="C319" s="12" t="s">
        <v>325</v>
      </c>
    </row>
    <row r="320" ht="15" spans="1:3">
      <c r="A320" s="7">
        <v>318</v>
      </c>
      <c r="B320" s="12" t="s">
        <v>152</v>
      </c>
      <c r="C320" s="12" t="s">
        <v>326</v>
      </c>
    </row>
    <row r="321" ht="15" spans="1:3">
      <c r="A321" s="7">
        <v>319</v>
      </c>
      <c r="B321" s="12" t="s">
        <v>152</v>
      </c>
      <c r="C321" s="12" t="s">
        <v>327</v>
      </c>
    </row>
    <row r="322" ht="15" spans="1:3">
      <c r="A322" s="7">
        <v>320</v>
      </c>
      <c r="B322" s="12" t="s">
        <v>152</v>
      </c>
      <c r="C322" s="12" t="s">
        <v>328</v>
      </c>
    </row>
    <row r="323" ht="15" spans="1:3">
      <c r="A323" s="7">
        <v>321</v>
      </c>
      <c r="B323" s="12" t="s">
        <v>152</v>
      </c>
      <c r="C323" s="12" t="s">
        <v>329</v>
      </c>
    </row>
    <row r="324" ht="15" spans="1:3">
      <c r="A324" s="7">
        <v>322</v>
      </c>
      <c r="B324" s="12" t="s">
        <v>152</v>
      </c>
      <c r="C324" s="12" t="s">
        <v>330</v>
      </c>
    </row>
    <row r="325" ht="15" spans="1:3">
      <c r="A325" s="7">
        <v>323</v>
      </c>
      <c r="B325" s="12" t="s">
        <v>152</v>
      </c>
      <c r="C325" s="12" t="s">
        <v>331</v>
      </c>
    </row>
    <row r="326" ht="15" spans="1:3">
      <c r="A326" s="7">
        <v>324</v>
      </c>
      <c r="B326" s="12" t="s">
        <v>152</v>
      </c>
      <c r="C326" s="12" t="s">
        <v>332</v>
      </c>
    </row>
    <row r="327" ht="15" spans="1:3">
      <c r="A327" s="7">
        <v>325</v>
      </c>
      <c r="B327" s="12" t="s">
        <v>152</v>
      </c>
      <c r="C327" s="12" t="s">
        <v>333</v>
      </c>
    </row>
    <row r="328" ht="15" spans="1:3">
      <c r="A328" s="7">
        <v>326</v>
      </c>
      <c r="B328" s="12" t="s">
        <v>152</v>
      </c>
      <c r="C328" s="12" t="s">
        <v>334</v>
      </c>
    </row>
    <row r="329" ht="15" spans="1:3">
      <c r="A329" s="7">
        <v>327</v>
      </c>
      <c r="B329" s="12" t="s">
        <v>152</v>
      </c>
      <c r="C329" s="12" t="s">
        <v>335</v>
      </c>
    </row>
    <row r="330" ht="15" spans="1:3">
      <c r="A330" s="7">
        <v>328</v>
      </c>
      <c r="B330" s="12" t="s">
        <v>152</v>
      </c>
      <c r="C330" s="12" t="s">
        <v>336</v>
      </c>
    </row>
    <row r="331" ht="15" spans="1:3">
      <c r="A331" s="7">
        <v>329</v>
      </c>
      <c r="B331" s="12" t="s">
        <v>152</v>
      </c>
      <c r="C331" s="12" t="s">
        <v>337</v>
      </c>
    </row>
    <row r="332" ht="15" spans="1:3">
      <c r="A332" s="7">
        <v>330</v>
      </c>
      <c r="B332" s="12" t="s">
        <v>152</v>
      </c>
      <c r="C332" s="12" t="s">
        <v>338</v>
      </c>
    </row>
    <row r="333" ht="15" spans="1:3">
      <c r="A333" s="7">
        <v>331</v>
      </c>
      <c r="B333" s="12" t="s">
        <v>152</v>
      </c>
      <c r="C333" s="12" t="s">
        <v>339</v>
      </c>
    </row>
    <row r="334" ht="15" spans="1:3">
      <c r="A334" s="7">
        <v>332</v>
      </c>
      <c r="B334" s="12" t="s">
        <v>152</v>
      </c>
      <c r="C334" s="12" t="s">
        <v>340</v>
      </c>
    </row>
    <row r="335" ht="15" spans="1:3">
      <c r="A335" s="7">
        <v>333</v>
      </c>
      <c r="B335" s="12" t="s">
        <v>152</v>
      </c>
      <c r="C335" s="12" t="s">
        <v>341</v>
      </c>
    </row>
    <row r="336" ht="15" spans="1:3">
      <c r="A336" s="7">
        <v>334</v>
      </c>
      <c r="B336" s="12" t="s">
        <v>152</v>
      </c>
      <c r="C336" s="12" t="s">
        <v>342</v>
      </c>
    </row>
    <row r="337" ht="15" spans="1:3">
      <c r="A337" s="7">
        <v>335</v>
      </c>
      <c r="B337" s="12" t="s">
        <v>152</v>
      </c>
      <c r="C337" s="13" t="s">
        <v>343</v>
      </c>
    </row>
    <row r="338" ht="15" spans="1:3">
      <c r="A338" s="7">
        <v>336</v>
      </c>
      <c r="B338" s="12" t="s">
        <v>152</v>
      </c>
      <c r="C338" s="12" t="s">
        <v>344</v>
      </c>
    </row>
    <row r="339" ht="15" spans="1:3">
      <c r="A339" s="7">
        <v>337</v>
      </c>
      <c r="B339" s="12" t="s">
        <v>152</v>
      </c>
      <c r="C339" s="12" t="s">
        <v>345</v>
      </c>
    </row>
    <row r="340" ht="15" spans="1:3">
      <c r="A340" s="7">
        <v>338</v>
      </c>
      <c r="B340" s="12" t="s">
        <v>152</v>
      </c>
      <c r="C340" s="12" t="s">
        <v>346</v>
      </c>
    </row>
    <row r="341" ht="15" spans="1:3">
      <c r="A341" s="7">
        <v>339</v>
      </c>
      <c r="B341" s="12" t="s">
        <v>152</v>
      </c>
      <c r="C341" s="12" t="s">
        <v>347</v>
      </c>
    </row>
    <row r="342" ht="15" spans="1:3">
      <c r="A342" s="7">
        <v>340</v>
      </c>
      <c r="B342" s="12" t="s">
        <v>152</v>
      </c>
      <c r="C342" s="13" t="s">
        <v>348</v>
      </c>
    </row>
    <row r="343" ht="15" spans="1:3">
      <c r="A343" s="7">
        <v>341</v>
      </c>
      <c r="B343" s="12" t="s">
        <v>152</v>
      </c>
      <c r="C343" s="12" t="s">
        <v>349</v>
      </c>
    </row>
    <row r="344" ht="15" spans="1:3">
      <c r="A344" s="7">
        <v>342</v>
      </c>
      <c r="B344" s="12" t="s">
        <v>152</v>
      </c>
      <c r="C344" s="12" t="s">
        <v>350</v>
      </c>
    </row>
    <row r="345" ht="15" spans="1:3">
      <c r="A345" s="7">
        <v>343</v>
      </c>
      <c r="B345" s="12" t="s">
        <v>152</v>
      </c>
      <c r="C345" s="10" t="s">
        <v>351</v>
      </c>
    </row>
    <row r="346" ht="15" spans="1:3">
      <c r="A346" s="7">
        <v>344</v>
      </c>
      <c r="B346" s="12" t="s">
        <v>152</v>
      </c>
      <c r="C346" s="12" t="s">
        <v>352</v>
      </c>
    </row>
    <row r="347" ht="15" spans="1:3">
      <c r="A347" s="7">
        <v>345</v>
      </c>
      <c r="B347" s="12" t="s">
        <v>152</v>
      </c>
      <c r="C347" s="12" t="s">
        <v>353</v>
      </c>
    </row>
    <row r="348" ht="15" spans="1:3">
      <c r="A348" s="7">
        <v>346</v>
      </c>
      <c r="B348" s="12" t="s">
        <v>152</v>
      </c>
      <c r="C348" s="12" t="s">
        <v>354</v>
      </c>
    </row>
    <row r="349" ht="15" spans="1:3">
      <c r="A349" s="7">
        <v>347</v>
      </c>
      <c r="B349" s="12" t="s">
        <v>152</v>
      </c>
      <c r="C349" s="12" t="s">
        <v>355</v>
      </c>
    </row>
    <row r="350" ht="15" spans="1:3">
      <c r="A350" s="7">
        <v>348</v>
      </c>
      <c r="B350" s="12" t="s">
        <v>152</v>
      </c>
      <c r="C350" s="12" t="s">
        <v>356</v>
      </c>
    </row>
    <row r="351" ht="15" spans="1:3">
      <c r="A351" s="7">
        <v>349</v>
      </c>
      <c r="B351" s="12" t="s">
        <v>152</v>
      </c>
      <c r="C351" s="12" t="s">
        <v>357</v>
      </c>
    </row>
    <row r="352" ht="15" spans="1:3">
      <c r="A352" s="7">
        <v>350</v>
      </c>
      <c r="B352" s="12" t="s">
        <v>152</v>
      </c>
      <c r="C352" s="12" t="s">
        <v>358</v>
      </c>
    </row>
    <row r="353" ht="15" spans="1:3">
      <c r="A353" s="7">
        <v>351</v>
      </c>
      <c r="B353" s="12" t="s">
        <v>152</v>
      </c>
      <c r="C353" s="12" t="s">
        <v>359</v>
      </c>
    </row>
    <row r="354" ht="15" spans="1:3">
      <c r="A354" s="7">
        <v>352</v>
      </c>
      <c r="B354" s="12" t="s">
        <v>152</v>
      </c>
      <c r="C354" s="12" t="s">
        <v>360</v>
      </c>
    </row>
    <row r="355" ht="15" spans="1:3">
      <c r="A355" s="7">
        <v>353</v>
      </c>
      <c r="B355" s="12" t="s">
        <v>152</v>
      </c>
      <c r="C355" s="12" t="s">
        <v>361</v>
      </c>
    </row>
    <row r="356" ht="15" spans="1:3">
      <c r="A356" s="7">
        <v>354</v>
      </c>
      <c r="B356" s="12" t="s">
        <v>152</v>
      </c>
      <c r="C356" s="12" t="s">
        <v>362</v>
      </c>
    </row>
    <row r="357" ht="15" spans="1:3">
      <c r="A357" s="7">
        <v>355</v>
      </c>
      <c r="B357" s="12" t="s">
        <v>152</v>
      </c>
      <c r="C357" s="12" t="s">
        <v>363</v>
      </c>
    </row>
    <row r="358" ht="15" spans="1:3">
      <c r="A358" s="7">
        <v>356</v>
      </c>
      <c r="B358" s="12" t="s">
        <v>152</v>
      </c>
      <c r="C358" s="12" t="s">
        <v>364</v>
      </c>
    </row>
    <row r="359" ht="15" spans="1:3">
      <c r="A359" s="7">
        <v>357</v>
      </c>
      <c r="B359" s="12" t="s">
        <v>152</v>
      </c>
      <c r="C359" s="12" t="s">
        <v>365</v>
      </c>
    </row>
    <row r="360" ht="15" spans="1:3">
      <c r="A360" s="7">
        <v>358</v>
      </c>
      <c r="B360" s="12" t="s">
        <v>152</v>
      </c>
      <c r="C360" s="12" t="s">
        <v>366</v>
      </c>
    </row>
    <row r="361" ht="15" spans="1:3">
      <c r="A361" s="7">
        <v>359</v>
      </c>
      <c r="B361" s="12" t="s">
        <v>152</v>
      </c>
      <c r="C361" s="12" t="s">
        <v>367</v>
      </c>
    </row>
    <row r="362" ht="15" spans="1:3">
      <c r="A362" s="7">
        <v>360</v>
      </c>
      <c r="B362" s="12" t="s">
        <v>152</v>
      </c>
      <c r="C362" s="12" t="s">
        <v>368</v>
      </c>
    </row>
    <row r="363" ht="15" spans="1:3">
      <c r="A363" s="7">
        <v>361</v>
      </c>
      <c r="B363" s="12" t="s">
        <v>152</v>
      </c>
      <c r="C363" s="12" t="s">
        <v>369</v>
      </c>
    </row>
    <row r="364" ht="15" spans="1:3">
      <c r="A364" s="7">
        <v>362</v>
      </c>
      <c r="B364" s="12" t="s">
        <v>152</v>
      </c>
      <c r="C364" s="12" t="s">
        <v>370</v>
      </c>
    </row>
    <row r="365" ht="15" spans="1:3">
      <c r="A365" s="7">
        <v>363</v>
      </c>
      <c r="B365" s="12" t="s">
        <v>152</v>
      </c>
      <c r="C365" s="12" t="s">
        <v>371</v>
      </c>
    </row>
    <row r="366" ht="15" spans="1:3">
      <c r="A366" s="7">
        <v>364</v>
      </c>
      <c r="B366" s="12" t="s">
        <v>152</v>
      </c>
      <c r="C366" s="12" t="s">
        <v>372</v>
      </c>
    </row>
    <row r="367" ht="15" spans="1:3">
      <c r="A367" s="7">
        <v>365</v>
      </c>
      <c r="B367" s="12" t="s">
        <v>152</v>
      </c>
      <c r="C367" s="12" t="s">
        <v>373</v>
      </c>
    </row>
    <row r="368" ht="15" spans="1:3">
      <c r="A368" s="7">
        <v>366</v>
      </c>
      <c r="B368" s="12" t="s">
        <v>152</v>
      </c>
      <c r="C368" s="12" t="s">
        <v>374</v>
      </c>
    </row>
    <row r="369" ht="15" spans="1:3">
      <c r="A369" s="7">
        <v>367</v>
      </c>
      <c r="B369" s="12" t="s">
        <v>152</v>
      </c>
      <c r="C369" s="12" t="s">
        <v>375</v>
      </c>
    </row>
    <row r="370" ht="15" spans="1:3">
      <c r="A370" s="7">
        <v>368</v>
      </c>
      <c r="B370" s="12" t="s">
        <v>152</v>
      </c>
      <c r="C370" s="12" t="s">
        <v>376</v>
      </c>
    </row>
    <row r="371" ht="15" spans="1:3">
      <c r="A371" s="7">
        <v>369</v>
      </c>
      <c r="B371" s="12" t="s">
        <v>152</v>
      </c>
      <c r="C371" s="12" t="s">
        <v>377</v>
      </c>
    </row>
    <row r="372" ht="15" spans="1:3">
      <c r="A372" s="7">
        <v>370</v>
      </c>
      <c r="B372" s="12" t="s">
        <v>152</v>
      </c>
      <c r="C372" s="12" t="s">
        <v>378</v>
      </c>
    </row>
    <row r="373" ht="15" spans="1:3">
      <c r="A373" s="7">
        <v>371</v>
      </c>
      <c r="B373" s="12" t="s">
        <v>152</v>
      </c>
      <c r="C373" s="12" t="s">
        <v>379</v>
      </c>
    </row>
    <row r="374" ht="15" spans="1:3">
      <c r="A374" s="7">
        <v>372</v>
      </c>
      <c r="B374" s="12" t="s">
        <v>152</v>
      </c>
      <c r="C374" s="12" t="s">
        <v>380</v>
      </c>
    </row>
    <row r="375" ht="15" spans="1:3">
      <c r="A375" s="7">
        <v>373</v>
      </c>
      <c r="B375" s="12" t="s">
        <v>152</v>
      </c>
      <c r="C375" s="12" t="s">
        <v>381</v>
      </c>
    </row>
    <row r="376" ht="15" spans="1:3">
      <c r="A376" s="7">
        <v>374</v>
      </c>
      <c r="B376" s="12" t="s">
        <v>152</v>
      </c>
      <c r="C376" s="12" t="s">
        <v>382</v>
      </c>
    </row>
    <row r="377" ht="15" spans="1:3">
      <c r="A377" s="7">
        <v>375</v>
      </c>
      <c r="B377" s="12" t="s">
        <v>152</v>
      </c>
      <c r="C377" s="12" t="s">
        <v>383</v>
      </c>
    </row>
    <row r="378" ht="15" spans="1:3">
      <c r="A378" s="7">
        <v>376</v>
      </c>
      <c r="B378" s="12" t="s">
        <v>152</v>
      </c>
      <c r="C378" s="12" t="s">
        <v>384</v>
      </c>
    </row>
    <row r="379" ht="15" spans="1:3">
      <c r="A379" s="7">
        <v>377</v>
      </c>
      <c r="B379" s="12" t="s">
        <v>152</v>
      </c>
      <c r="C379" s="12" t="s">
        <v>385</v>
      </c>
    </row>
    <row r="380" ht="15" spans="1:3">
      <c r="A380" s="7">
        <v>378</v>
      </c>
      <c r="B380" s="12" t="s">
        <v>152</v>
      </c>
      <c r="C380" s="12" t="s">
        <v>386</v>
      </c>
    </row>
    <row r="381" ht="15" spans="1:3">
      <c r="A381" s="7">
        <v>379</v>
      </c>
      <c r="B381" s="12" t="s">
        <v>152</v>
      </c>
      <c r="C381" s="12" t="s">
        <v>387</v>
      </c>
    </row>
    <row r="382" ht="15" spans="1:3">
      <c r="A382" s="7">
        <v>380</v>
      </c>
      <c r="B382" s="12" t="s">
        <v>152</v>
      </c>
      <c r="C382" s="12" t="s">
        <v>388</v>
      </c>
    </row>
    <row r="383" ht="15" spans="1:3">
      <c r="A383" s="7">
        <v>381</v>
      </c>
      <c r="B383" s="12" t="s">
        <v>152</v>
      </c>
      <c r="C383" s="12" t="s">
        <v>389</v>
      </c>
    </row>
    <row r="384" ht="15" spans="1:3">
      <c r="A384" s="7">
        <v>382</v>
      </c>
      <c r="B384" s="12" t="s">
        <v>152</v>
      </c>
      <c r="C384" s="12" t="s">
        <v>390</v>
      </c>
    </row>
    <row r="385" ht="15" spans="1:3">
      <c r="A385" s="7">
        <v>383</v>
      </c>
      <c r="B385" s="12" t="s">
        <v>152</v>
      </c>
      <c r="C385" s="12" t="s">
        <v>391</v>
      </c>
    </row>
    <row r="386" ht="15" spans="1:3">
      <c r="A386" s="7">
        <v>384</v>
      </c>
      <c r="B386" s="12" t="s">
        <v>152</v>
      </c>
      <c r="C386" s="12" t="s">
        <v>392</v>
      </c>
    </row>
    <row r="387" ht="15" spans="1:3">
      <c r="A387" s="7">
        <v>385</v>
      </c>
      <c r="B387" s="12" t="s">
        <v>152</v>
      </c>
      <c r="C387" s="12" t="s">
        <v>393</v>
      </c>
    </row>
    <row r="388" ht="15" spans="1:3">
      <c r="A388" s="7">
        <v>386</v>
      </c>
      <c r="B388" s="12" t="s">
        <v>152</v>
      </c>
      <c r="C388" s="12" t="s">
        <v>394</v>
      </c>
    </row>
    <row r="389" ht="15" spans="1:3">
      <c r="A389" s="7">
        <v>387</v>
      </c>
      <c r="B389" s="12" t="s">
        <v>152</v>
      </c>
      <c r="C389" s="12" t="s">
        <v>395</v>
      </c>
    </row>
    <row r="390" ht="15" spans="1:3">
      <c r="A390" s="7">
        <v>388</v>
      </c>
      <c r="B390" s="12" t="s">
        <v>152</v>
      </c>
      <c r="C390" s="12" t="s">
        <v>396</v>
      </c>
    </row>
    <row r="391" ht="15" spans="1:3">
      <c r="A391" s="7">
        <v>389</v>
      </c>
      <c r="B391" s="12" t="s">
        <v>152</v>
      </c>
      <c r="C391" s="12" t="s">
        <v>397</v>
      </c>
    </row>
    <row r="392" ht="15" spans="1:3">
      <c r="A392" s="7">
        <v>390</v>
      </c>
      <c r="B392" s="12" t="s">
        <v>152</v>
      </c>
      <c r="C392" s="12" t="s">
        <v>398</v>
      </c>
    </row>
    <row r="393" ht="15" spans="1:3">
      <c r="A393" s="7">
        <v>391</v>
      </c>
      <c r="B393" s="12" t="s">
        <v>152</v>
      </c>
      <c r="C393" s="12" t="s">
        <v>399</v>
      </c>
    </row>
    <row r="394" ht="15" spans="1:3">
      <c r="A394" s="7">
        <v>392</v>
      </c>
      <c r="B394" s="12" t="s">
        <v>152</v>
      </c>
      <c r="C394" s="12" t="s">
        <v>400</v>
      </c>
    </row>
    <row r="395" ht="15" spans="1:3">
      <c r="A395" s="7">
        <v>393</v>
      </c>
      <c r="B395" s="12" t="s">
        <v>152</v>
      </c>
      <c r="C395" s="12" t="s">
        <v>401</v>
      </c>
    </row>
    <row r="396" ht="15" spans="1:3">
      <c r="A396" s="7">
        <v>394</v>
      </c>
      <c r="B396" s="12" t="s">
        <v>152</v>
      </c>
      <c r="C396" s="12" t="s">
        <v>402</v>
      </c>
    </row>
    <row r="397" ht="15" spans="1:3">
      <c r="A397" s="7">
        <v>395</v>
      </c>
      <c r="B397" s="12" t="s">
        <v>152</v>
      </c>
      <c r="C397" s="12" t="s">
        <v>403</v>
      </c>
    </row>
    <row r="398" ht="15" spans="1:3">
      <c r="A398" s="7">
        <v>396</v>
      </c>
      <c r="B398" s="12" t="s">
        <v>152</v>
      </c>
      <c r="C398" s="12" t="s">
        <v>404</v>
      </c>
    </row>
    <row r="399" ht="15" spans="1:3">
      <c r="A399" s="7">
        <v>397</v>
      </c>
      <c r="B399" s="12" t="s">
        <v>152</v>
      </c>
      <c r="C399" s="12" t="s">
        <v>405</v>
      </c>
    </row>
    <row r="400" ht="15" spans="1:3">
      <c r="A400" s="7">
        <v>398</v>
      </c>
      <c r="B400" s="12" t="s">
        <v>152</v>
      </c>
      <c r="C400" s="12" t="s">
        <v>406</v>
      </c>
    </row>
    <row r="401" ht="15" spans="1:3">
      <c r="A401" s="7">
        <v>399</v>
      </c>
      <c r="B401" s="12" t="s">
        <v>152</v>
      </c>
      <c r="C401" s="12" t="s">
        <v>407</v>
      </c>
    </row>
    <row r="402" ht="15" spans="1:3">
      <c r="A402" s="7">
        <v>400</v>
      </c>
      <c r="B402" s="12" t="s">
        <v>152</v>
      </c>
      <c r="C402" s="12" t="s">
        <v>408</v>
      </c>
    </row>
    <row r="403" ht="15" spans="1:3">
      <c r="A403" s="7">
        <v>401</v>
      </c>
      <c r="B403" s="12" t="s">
        <v>152</v>
      </c>
      <c r="C403" s="12" t="s">
        <v>409</v>
      </c>
    </row>
    <row r="404" ht="15" spans="1:3">
      <c r="A404" s="7">
        <v>402</v>
      </c>
      <c r="B404" s="12" t="s">
        <v>152</v>
      </c>
      <c r="C404" s="12" t="s">
        <v>410</v>
      </c>
    </row>
    <row r="405" ht="15" spans="1:3">
      <c r="A405" s="7">
        <v>403</v>
      </c>
      <c r="B405" s="12" t="s">
        <v>152</v>
      </c>
      <c r="C405" s="12" t="s">
        <v>411</v>
      </c>
    </row>
    <row r="406" ht="15" spans="1:3">
      <c r="A406" s="7">
        <v>404</v>
      </c>
      <c r="B406" s="12" t="s">
        <v>152</v>
      </c>
      <c r="C406" s="12" t="s">
        <v>412</v>
      </c>
    </row>
    <row r="407" ht="15" spans="1:3">
      <c r="A407" s="7">
        <v>405</v>
      </c>
      <c r="B407" s="12" t="s">
        <v>152</v>
      </c>
      <c r="C407" s="12" t="s">
        <v>413</v>
      </c>
    </row>
    <row r="408" ht="15" spans="1:3">
      <c r="A408" s="7">
        <v>406</v>
      </c>
      <c r="B408" s="12" t="s">
        <v>152</v>
      </c>
      <c r="C408" s="12" t="s">
        <v>414</v>
      </c>
    </row>
    <row r="409" ht="15" spans="1:3">
      <c r="A409" s="7">
        <v>407</v>
      </c>
      <c r="B409" s="12" t="s">
        <v>152</v>
      </c>
      <c r="C409" s="12" t="s">
        <v>415</v>
      </c>
    </row>
    <row r="410" ht="15" spans="1:3">
      <c r="A410" s="7">
        <v>408</v>
      </c>
      <c r="B410" s="12" t="s">
        <v>152</v>
      </c>
      <c r="C410" s="12" t="s">
        <v>416</v>
      </c>
    </row>
    <row r="411" ht="15" spans="1:3">
      <c r="A411" s="7">
        <v>409</v>
      </c>
      <c r="B411" s="12" t="s">
        <v>152</v>
      </c>
      <c r="C411" s="12" t="s">
        <v>417</v>
      </c>
    </row>
    <row r="412" ht="15" spans="1:3">
      <c r="A412" s="7">
        <v>410</v>
      </c>
      <c r="B412" s="12" t="s">
        <v>152</v>
      </c>
      <c r="C412" s="12" t="s">
        <v>418</v>
      </c>
    </row>
    <row r="413" ht="15" spans="1:3">
      <c r="A413" s="7">
        <v>411</v>
      </c>
      <c r="B413" s="12" t="s">
        <v>152</v>
      </c>
      <c r="C413" s="12" t="s">
        <v>419</v>
      </c>
    </row>
    <row r="414" ht="15" spans="1:3">
      <c r="A414" s="7">
        <v>412</v>
      </c>
      <c r="B414" s="12" t="s">
        <v>152</v>
      </c>
      <c r="C414" s="12" t="s">
        <v>420</v>
      </c>
    </row>
    <row r="415" ht="15" spans="1:3">
      <c r="A415" s="7">
        <v>413</v>
      </c>
      <c r="B415" s="12" t="s">
        <v>152</v>
      </c>
      <c r="C415" s="12" t="s">
        <v>421</v>
      </c>
    </row>
    <row r="416" ht="15" spans="1:3">
      <c r="A416" s="7">
        <v>414</v>
      </c>
      <c r="B416" s="12" t="s">
        <v>152</v>
      </c>
      <c r="C416" s="12" t="s">
        <v>422</v>
      </c>
    </row>
    <row r="417" ht="15" spans="1:3">
      <c r="A417" s="7">
        <v>415</v>
      </c>
      <c r="B417" s="12" t="s">
        <v>152</v>
      </c>
      <c r="C417" s="12" t="s">
        <v>423</v>
      </c>
    </row>
    <row r="418" ht="15" spans="1:3">
      <c r="A418" s="7">
        <v>416</v>
      </c>
      <c r="B418" s="12" t="s">
        <v>152</v>
      </c>
      <c r="C418" s="12" t="s">
        <v>424</v>
      </c>
    </row>
    <row r="419" ht="15" spans="1:3">
      <c r="A419" s="7">
        <v>417</v>
      </c>
      <c r="B419" s="12" t="s">
        <v>152</v>
      </c>
      <c r="C419" s="12" t="s">
        <v>425</v>
      </c>
    </row>
    <row r="420" ht="15" spans="1:3">
      <c r="A420" s="7">
        <v>418</v>
      </c>
      <c r="B420" s="12" t="s">
        <v>152</v>
      </c>
      <c r="C420" s="12" t="s">
        <v>426</v>
      </c>
    </row>
    <row r="421" ht="15" spans="1:3">
      <c r="A421" s="7">
        <v>419</v>
      </c>
      <c r="B421" s="12" t="s">
        <v>152</v>
      </c>
      <c r="C421" s="12" t="s">
        <v>427</v>
      </c>
    </row>
    <row r="422" ht="15" spans="1:3">
      <c r="A422" s="7">
        <v>420</v>
      </c>
      <c r="B422" s="12" t="s">
        <v>152</v>
      </c>
      <c r="C422" s="12" t="s">
        <v>428</v>
      </c>
    </row>
    <row r="423" ht="15" spans="1:3">
      <c r="A423" s="7">
        <v>421</v>
      </c>
      <c r="B423" s="12" t="s">
        <v>152</v>
      </c>
      <c r="C423" s="12" t="s">
        <v>429</v>
      </c>
    </row>
    <row r="424" ht="15" spans="1:3">
      <c r="A424" s="7">
        <v>422</v>
      </c>
      <c r="B424" s="12" t="s">
        <v>152</v>
      </c>
      <c r="C424" s="12" t="s">
        <v>430</v>
      </c>
    </row>
    <row r="425" ht="15" spans="1:3">
      <c r="A425" s="7">
        <v>423</v>
      </c>
      <c r="B425" s="12" t="s">
        <v>152</v>
      </c>
      <c r="C425" s="12" t="s">
        <v>431</v>
      </c>
    </row>
    <row r="426" ht="15" spans="1:3">
      <c r="A426" s="7">
        <v>424</v>
      </c>
      <c r="B426" s="12" t="s">
        <v>152</v>
      </c>
      <c r="C426" s="12" t="s">
        <v>432</v>
      </c>
    </row>
    <row r="427" ht="15" spans="1:3">
      <c r="A427" s="7">
        <v>425</v>
      </c>
      <c r="B427" s="12" t="s">
        <v>152</v>
      </c>
      <c r="C427" s="12" t="s">
        <v>433</v>
      </c>
    </row>
    <row r="428" ht="15" spans="1:3">
      <c r="A428" s="7">
        <v>426</v>
      </c>
      <c r="B428" s="12" t="s">
        <v>152</v>
      </c>
      <c r="C428" s="12" t="s">
        <v>434</v>
      </c>
    </row>
    <row r="429" ht="15" spans="1:3">
      <c r="A429" s="7">
        <v>427</v>
      </c>
      <c r="B429" s="12" t="s">
        <v>152</v>
      </c>
      <c r="C429" s="12" t="s">
        <v>435</v>
      </c>
    </row>
    <row r="430" ht="15" spans="1:3">
      <c r="A430" s="7">
        <v>428</v>
      </c>
      <c r="B430" s="12" t="s">
        <v>152</v>
      </c>
      <c r="C430" s="12" t="s">
        <v>436</v>
      </c>
    </row>
    <row r="431" ht="15" spans="1:3">
      <c r="A431" s="7">
        <v>429</v>
      </c>
      <c r="B431" s="12" t="s">
        <v>152</v>
      </c>
      <c r="C431" s="12" t="s">
        <v>437</v>
      </c>
    </row>
    <row r="432" ht="15" spans="1:3">
      <c r="A432" s="7">
        <v>430</v>
      </c>
      <c r="B432" s="12" t="s">
        <v>152</v>
      </c>
      <c r="C432" s="12" t="s">
        <v>438</v>
      </c>
    </row>
    <row r="433" ht="15" spans="1:3">
      <c r="A433" s="7">
        <v>431</v>
      </c>
      <c r="B433" s="12" t="s">
        <v>152</v>
      </c>
      <c r="C433" s="12" t="s">
        <v>439</v>
      </c>
    </row>
    <row r="434" ht="15" spans="1:3">
      <c r="A434" s="7">
        <v>432</v>
      </c>
      <c r="B434" s="12" t="s">
        <v>152</v>
      </c>
      <c r="C434" s="12" t="s">
        <v>440</v>
      </c>
    </row>
    <row r="435" ht="15" spans="1:3">
      <c r="A435" s="7">
        <v>433</v>
      </c>
      <c r="B435" s="12" t="s">
        <v>152</v>
      </c>
      <c r="C435" s="12" t="s">
        <v>441</v>
      </c>
    </row>
    <row r="436" ht="15" spans="1:3">
      <c r="A436" s="7">
        <v>434</v>
      </c>
      <c r="B436" s="12" t="s">
        <v>152</v>
      </c>
      <c r="C436" s="12" t="s">
        <v>442</v>
      </c>
    </row>
    <row r="437" ht="15" spans="1:3">
      <c r="A437" s="7">
        <v>435</v>
      </c>
      <c r="B437" s="12" t="s">
        <v>152</v>
      </c>
      <c r="C437" s="12" t="s">
        <v>443</v>
      </c>
    </row>
    <row r="438" ht="15" spans="1:3">
      <c r="A438" s="7">
        <v>436</v>
      </c>
      <c r="B438" s="12" t="s">
        <v>152</v>
      </c>
      <c r="C438" s="12" t="s">
        <v>444</v>
      </c>
    </row>
    <row r="439" ht="15" spans="1:3">
      <c r="A439" s="7">
        <v>437</v>
      </c>
      <c r="B439" s="12" t="s">
        <v>152</v>
      </c>
      <c r="C439" s="12" t="s">
        <v>445</v>
      </c>
    </row>
    <row r="440" ht="15" spans="1:3">
      <c r="A440" s="7">
        <v>438</v>
      </c>
      <c r="B440" s="12" t="s">
        <v>152</v>
      </c>
      <c r="C440" s="12" t="s">
        <v>446</v>
      </c>
    </row>
    <row r="441" ht="15" spans="1:3">
      <c r="A441" s="7">
        <v>439</v>
      </c>
      <c r="B441" s="12" t="s">
        <v>152</v>
      </c>
      <c r="C441" s="12" t="s">
        <v>447</v>
      </c>
    </row>
    <row r="442" ht="15" spans="1:3">
      <c r="A442" s="7">
        <v>440</v>
      </c>
      <c r="B442" s="12" t="s">
        <v>152</v>
      </c>
      <c r="C442" s="12" t="s">
        <v>448</v>
      </c>
    </row>
    <row r="443" ht="15" spans="1:3">
      <c r="A443" s="7">
        <v>441</v>
      </c>
      <c r="B443" s="12" t="s">
        <v>152</v>
      </c>
      <c r="C443" s="12" t="s">
        <v>449</v>
      </c>
    </row>
    <row r="444" ht="15" spans="1:3">
      <c r="A444" s="7">
        <v>442</v>
      </c>
      <c r="B444" s="12" t="s">
        <v>152</v>
      </c>
      <c r="C444" s="12" t="s">
        <v>450</v>
      </c>
    </row>
    <row r="445" ht="15" spans="1:3">
      <c r="A445" s="7">
        <v>443</v>
      </c>
      <c r="B445" s="12" t="s">
        <v>152</v>
      </c>
      <c r="C445" s="12" t="s">
        <v>451</v>
      </c>
    </row>
    <row r="446" ht="15" spans="1:3">
      <c r="A446" s="7">
        <v>444</v>
      </c>
      <c r="B446" s="12" t="s">
        <v>152</v>
      </c>
      <c r="C446" s="12" t="s">
        <v>452</v>
      </c>
    </row>
    <row r="447" ht="15" spans="1:3">
      <c r="A447" s="7">
        <v>445</v>
      </c>
      <c r="B447" s="12" t="s">
        <v>152</v>
      </c>
      <c r="C447" s="12" t="s">
        <v>453</v>
      </c>
    </row>
    <row r="448" ht="15" spans="1:3">
      <c r="A448" s="7">
        <v>446</v>
      </c>
      <c r="B448" s="12" t="s">
        <v>152</v>
      </c>
      <c r="C448" s="12" t="s">
        <v>454</v>
      </c>
    </row>
    <row r="449" ht="15" spans="1:3">
      <c r="A449" s="7">
        <v>447</v>
      </c>
      <c r="B449" s="12" t="s">
        <v>152</v>
      </c>
      <c r="C449" s="12" t="s">
        <v>455</v>
      </c>
    </row>
    <row r="450" ht="15" spans="1:3">
      <c r="A450" s="7">
        <v>448</v>
      </c>
      <c r="B450" s="12" t="s">
        <v>152</v>
      </c>
      <c r="C450" s="12" t="s">
        <v>456</v>
      </c>
    </row>
    <row r="451" ht="15" spans="1:3">
      <c r="A451" s="7">
        <v>449</v>
      </c>
      <c r="B451" s="12" t="s">
        <v>152</v>
      </c>
      <c r="C451" s="12" t="s">
        <v>457</v>
      </c>
    </row>
    <row r="452" ht="15" spans="1:3">
      <c r="A452" s="7">
        <v>450</v>
      </c>
      <c r="B452" s="12" t="s">
        <v>152</v>
      </c>
      <c r="C452" s="12" t="s">
        <v>458</v>
      </c>
    </row>
    <row r="453" ht="15" spans="1:3">
      <c r="A453" s="7">
        <v>451</v>
      </c>
      <c r="B453" s="12" t="s">
        <v>152</v>
      </c>
      <c r="C453" s="12" t="s">
        <v>459</v>
      </c>
    </row>
    <row r="454" ht="15" spans="1:3">
      <c r="A454" s="7">
        <v>452</v>
      </c>
      <c r="B454" s="12" t="s">
        <v>152</v>
      </c>
      <c r="C454" s="12" t="s">
        <v>460</v>
      </c>
    </row>
    <row r="455" ht="15" spans="1:3">
      <c r="A455" s="7">
        <v>453</v>
      </c>
      <c r="B455" s="12" t="s">
        <v>152</v>
      </c>
      <c r="C455" s="12" t="s">
        <v>461</v>
      </c>
    </row>
    <row r="456" ht="15" spans="1:3">
      <c r="A456" s="7">
        <v>454</v>
      </c>
      <c r="B456" s="12" t="s">
        <v>152</v>
      </c>
      <c r="C456" s="12" t="s">
        <v>462</v>
      </c>
    </row>
    <row r="457" ht="15" spans="1:3">
      <c r="A457" s="7">
        <v>455</v>
      </c>
      <c r="B457" s="12" t="s">
        <v>152</v>
      </c>
      <c r="C457" s="12" t="s">
        <v>463</v>
      </c>
    </row>
    <row r="458" ht="15" spans="1:3">
      <c r="A458" s="7">
        <v>456</v>
      </c>
      <c r="B458" s="12" t="s">
        <v>152</v>
      </c>
      <c r="C458" s="12" t="s">
        <v>464</v>
      </c>
    </row>
    <row r="459" ht="15" spans="1:3">
      <c r="A459" s="7">
        <v>457</v>
      </c>
      <c r="B459" s="12" t="s">
        <v>152</v>
      </c>
      <c r="C459" s="12" t="s">
        <v>465</v>
      </c>
    </row>
    <row r="460" ht="15" spans="1:3">
      <c r="A460" s="7">
        <v>458</v>
      </c>
      <c r="B460" s="12" t="s">
        <v>152</v>
      </c>
      <c r="C460" s="12" t="s">
        <v>466</v>
      </c>
    </row>
    <row r="461" ht="15" spans="1:3">
      <c r="A461" s="7">
        <v>459</v>
      </c>
      <c r="B461" s="12" t="s">
        <v>152</v>
      </c>
      <c r="C461" s="12" t="s">
        <v>467</v>
      </c>
    </row>
    <row r="462" ht="15" spans="1:3">
      <c r="A462" s="7">
        <v>460</v>
      </c>
      <c r="B462" s="12" t="s">
        <v>152</v>
      </c>
      <c r="C462" s="12" t="s">
        <v>468</v>
      </c>
    </row>
    <row r="463" ht="15" spans="1:3">
      <c r="A463" s="7">
        <v>461</v>
      </c>
      <c r="B463" s="12" t="s">
        <v>152</v>
      </c>
      <c r="C463" s="12" t="s">
        <v>469</v>
      </c>
    </row>
    <row r="464" ht="15" spans="1:3">
      <c r="A464" s="7">
        <v>462</v>
      </c>
      <c r="B464" s="12" t="s">
        <v>152</v>
      </c>
      <c r="C464" s="12" t="s">
        <v>470</v>
      </c>
    </row>
    <row r="465" ht="15" spans="1:3">
      <c r="A465" s="7">
        <v>463</v>
      </c>
      <c r="B465" s="12" t="s">
        <v>152</v>
      </c>
      <c r="C465" s="12" t="s">
        <v>471</v>
      </c>
    </row>
    <row r="466" ht="15" spans="1:3">
      <c r="A466" s="7">
        <v>464</v>
      </c>
      <c r="B466" s="12" t="s">
        <v>152</v>
      </c>
      <c r="C466" s="12" t="s">
        <v>472</v>
      </c>
    </row>
    <row r="467" ht="15" spans="1:3">
      <c r="A467" s="7">
        <v>465</v>
      </c>
      <c r="B467" s="12" t="s">
        <v>152</v>
      </c>
      <c r="C467" s="12" t="s">
        <v>473</v>
      </c>
    </row>
    <row r="468" ht="15" spans="1:3">
      <c r="A468" s="7">
        <v>466</v>
      </c>
      <c r="B468" s="12" t="s">
        <v>152</v>
      </c>
      <c r="C468" s="12" t="s">
        <v>474</v>
      </c>
    </row>
    <row r="469" ht="15" spans="1:3">
      <c r="A469" s="7">
        <v>467</v>
      </c>
      <c r="B469" s="12" t="s">
        <v>152</v>
      </c>
      <c r="C469" s="12" t="s">
        <v>475</v>
      </c>
    </row>
    <row r="470" ht="15" spans="1:3">
      <c r="A470" s="7">
        <v>468</v>
      </c>
      <c r="B470" s="12" t="s">
        <v>152</v>
      </c>
      <c r="C470" s="12" t="s">
        <v>476</v>
      </c>
    </row>
    <row r="471" ht="15" spans="1:3">
      <c r="A471" s="7">
        <v>469</v>
      </c>
      <c r="B471" s="12" t="s">
        <v>152</v>
      </c>
      <c r="C471" s="12" t="s">
        <v>477</v>
      </c>
    </row>
    <row r="472" ht="15" spans="1:3">
      <c r="A472" s="7">
        <v>470</v>
      </c>
      <c r="B472" s="12" t="s">
        <v>152</v>
      </c>
      <c r="C472" s="12" t="s">
        <v>478</v>
      </c>
    </row>
    <row r="473" ht="15" spans="1:3">
      <c r="A473" s="7">
        <v>471</v>
      </c>
      <c r="B473" s="12" t="s">
        <v>152</v>
      </c>
      <c r="C473" s="12" t="s">
        <v>479</v>
      </c>
    </row>
    <row r="474" ht="15" spans="1:3">
      <c r="A474" s="7">
        <v>472</v>
      </c>
      <c r="B474" s="12" t="s">
        <v>152</v>
      </c>
      <c r="C474" s="12" t="s">
        <v>480</v>
      </c>
    </row>
    <row r="475" ht="15" spans="1:3">
      <c r="A475" s="7">
        <v>473</v>
      </c>
      <c r="B475" s="12" t="s">
        <v>152</v>
      </c>
      <c r="C475" s="12" t="s">
        <v>481</v>
      </c>
    </row>
    <row r="476" ht="15" spans="1:3">
      <c r="A476" s="7">
        <v>474</v>
      </c>
      <c r="B476" s="12" t="s">
        <v>152</v>
      </c>
      <c r="C476" s="12" t="s">
        <v>482</v>
      </c>
    </row>
    <row r="477" ht="15" spans="1:3">
      <c r="A477" s="7">
        <v>475</v>
      </c>
      <c r="B477" s="12" t="s">
        <v>152</v>
      </c>
      <c r="C477" s="12" t="s">
        <v>483</v>
      </c>
    </row>
    <row r="478" ht="15" spans="1:3">
      <c r="A478" s="7">
        <v>476</v>
      </c>
      <c r="B478" s="12" t="s">
        <v>152</v>
      </c>
      <c r="C478" s="12" t="s">
        <v>484</v>
      </c>
    </row>
    <row r="479" ht="15" spans="1:3">
      <c r="A479" s="7">
        <v>477</v>
      </c>
      <c r="B479" s="12" t="s">
        <v>152</v>
      </c>
      <c r="C479" s="12" t="s">
        <v>485</v>
      </c>
    </row>
    <row r="480" ht="15" spans="1:3">
      <c r="A480" s="7">
        <v>478</v>
      </c>
      <c r="B480" s="12" t="s">
        <v>152</v>
      </c>
      <c r="C480" s="12" t="s">
        <v>486</v>
      </c>
    </row>
    <row r="481" ht="15" spans="1:3">
      <c r="A481" s="7">
        <v>479</v>
      </c>
      <c r="B481" s="12" t="s">
        <v>152</v>
      </c>
      <c r="C481" s="12" t="s">
        <v>487</v>
      </c>
    </row>
    <row r="482" ht="15" spans="1:3">
      <c r="A482" s="7">
        <v>480</v>
      </c>
      <c r="B482" s="12" t="s">
        <v>152</v>
      </c>
      <c r="C482" s="12" t="s">
        <v>488</v>
      </c>
    </row>
    <row r="483" ht="15" spans="1:3">
      <c r="A483" s="7">
        <v>481</v>
      </c>
      <c r="B483" s="12" t="s">
        <v>152</v>
      </c>
      <c r="C483" s="12" t="s">
        <v>489</v>
      </c>
    </row>
    <row r="484" ht="15" spans="1:3">
      <c r="A484" s="7">
        <v>482</v>
      </c>
      <c r="B484" s="12" t="s">
        <v>152</v>
      </c>
      <c r="C484" s="12" t="s">
        <v>490</v>
      </c>
    </row>
    <row r="485" ht="15" spans="1:3">
      <c r="A485" s="7">
        <v>483</v>
      </c>
      <c r="B485" s="12" t="s">
        <v>152</v>
      </c>
      <c r="C485" s="12" t="s">
        <v>491</v>
      </c>
    </row>
    <row r="486" ht="15" spans="1:3">
      <c r="A486" s="7">
        <v>484</v>
      </c>
      <c r="B486" s="12" t="s">
        <v>152</v>
      </c>
      <c r="C486" s="12" t="s">
        <v>492</v>
      </c>
    </row>
    <row r="487" ht="15" spans="1:3">
      <c r="A487" s="7">
        <v>485</v>
      </c>
      <c r="B487" s="12" t="s">
        <v>152</v>
      </c>
      <c r="C487" s="12" t="s">
        <v>493</v>
      </c>
    </row>
    <row r="488" ht="15" spans="1:3">
      <c r="A488" s="7">
        <v>486</v>
      </c>
      <c r="B488" s="12" t="s">
        <v>152</v>
      </c>
      <c r="C488" s="12" t="s">
        <v>494</v>
      </c>
    </row>
    <row r="489" ht="15" spans="1:3">
      <c r="A489" s="7">
        <v>487</v>
      </c>
      <c r="B489" s="12" t="s">
        <v>152</v>
      </c>
      <c r="C489" s="12" t="s">
        <v>495</v>
      </c>
    </row>
    <row r="490" ht="15" spans="1:3">
      <c r="A490" s="7">
        <v>488</v>
      </c>
      <c r="B490" s="12" t="s">
        <v>152</v>
      </c>
      <c r="C490" s="12" t="s">
        <v>496</v>
      </c>
    </row>
    <row r="491" ht="15" spans="1:3">
      <c r="A491" s="7">
        <v>489</v>
      </c>
      <c r="B491" s="12" t="s">
        <v>152</v>
      </c>
      <c r="C491" s="12" t="s">
        <v>497</v>
      </c>
    </row>
    <row r="492" ht="15" spans="1:3">
      <c r="A492" s="7">
        <v>490</v>
      </c>
      <c r="B492" s="12" t="s">
        <v>152</v>
      </c>
      <c r="C492" s="12" t="s">
        <v>498</v>
      </c>
    </row>
    <row r="493" ht="15" spans="1:3">
      <c r="A493" s="7">
        <v>491</v>
      </c>
      <c r="B493" s="12" t="s">
        <v>152</v>
      </c>
      <c r="C493" s="12" t="s">
        <v>499</v>
      </c>
    </row>
    <row r="494" ht="15" spans="1:3">
      <c r="A494" s="7">
        <v>492</v>
      </c>
      <c r="B494" s="12" t="s">
        <v>152</v>
      </c>
      <c r="C494" s="12" t="s">
        <v>500</v>
      </c>
    </row>
    <row r="495" ht="15" spans="1:3">
      <c r="A495" s="7">
        <v>493</v>
      </c>
      <c r="B495" s="12" t="s">
        <v>152</v>
      </c>
      <c r="C495" s="12" t="s">
        <v>501</v>
      </c>
    </row>
    <row r="496" ht="15" spans="1:3">
      <c r="A496" s="7">
        <v>494</v>
      </c>
      <c r="B496" s="12" t="s">
        <v>152</v>
      </c>
      <c r="C496" s="12" t="s">
        <v>502</v>
      </c>
    </row>
    <row r="497" ht="15" spans="1:3">
      <c r="A497" s="7">
        <v>495</v>
      </c>
      <c r="B497" s="14" t="s">
        <v>503</v>
      </c>
      <c r="C497" s="8" t="s">
        <v>504</v>
      </c>
    </row>
    <row r="498" ht="15" spans="1:3">
      <c r="A498" s="7">
        <v>496</v>
      </c>
      <c r="B498" s="14" t="s">
        <v>503</v>
      </c>
      <c r="C498" s="8" t="s">
        <v>505</v>
      </c>
    </row>
    <row r="499" ht="15" spans="1:3">
      <c r="A499" s="7">
        <v>497</v>
      </c>
      <c r="B499" s="14" t="s">
        <v>503</v>
      </c>
      <c r="C499" s="8" t="s">
        <v>506</v>
      </c>
    </row>
    <row r="500" ht="15" spans="1:3">
      <c r="A500" s="7">
        <v>498</v>
      </c>
      <c r="B500" s="14" t="s">
        <v>503</v>
      </c>
      <c r="C500" s="8" t="s">
        <v>507</v>
      </c>
    </row>
    <row r="501" ht="15" spans="1:3">
      <c r="A501" s="7">
        <v>499</v>
      </c>
      <c r="B501" s="15" t="s">
        <v>508</v>
      </c>
      <c r="C501" s="12" t="s">
        <v>509</v>
      </c>
    </row>
    <row r="502" ht="15" spans="1:3">
      <c r="A502" s="7">
        <v>500</v>
      </c>
      <c r="B502" s="15" t="s">
        <v>508</v>
      </c>
      <c r="C502" s="12" t="s">
        <v>510</v>
      </c>
    </row>
    <row r="503" ht="15" spans="1:3">
      <c r="A503" s="7">
        <v>501</v>
      </c>
      <c r="B503" s="15" t="s">
        <v>508</v>
      </c>
      <c r="C503" s="12" t="s">
        <v>511</v>
      </c>
    </row>
    <row r="504" ht="15" spans="1:3">
      <c r="A504" s="7">
        <v>502</v>
      </c>
      <c r="B504" s="15" t="s">
        <v>508</v>
      </c>
      <c r="C504" s="12" t="s">
        <v>512</v>
      </c>
    </row>
    <row r="505" ht="15" spans="1:3">
      <c r="A505" s="7">
        <v>503</v>
      </c>
      <c r="B505" s="15" t="s">
        <v>508</v>
      </c>
      <c r="C505" s="12" t="s">
        <v>513</v>
      </c>
    </row>
    <row r="506" ht="15" spans="1:3">
      <c r="A506" s="7">
        <v>504</v>
      </c>
      <c r="B506" s="15" t="s">
        <v>508</v>
      </c>
      <c r="C506" s="12" t="s">
        <v>514</v>
      </c>
    </row>
    <row r="507" ht="15" spans="1:3">
      <c r="A507" s="7">
        <v>505</v>
      </c>
      <c r="B507" s="15" t="s">
        <v>508</v>
      </c>
      <c r="C507" s="12" t="s">
        <v>515</v>
      </c>
    </row>
    <row r="508" ht="15" spans="1:3">
      <c r="A508" s="7">
        <v>506</v>
      </c>
      <c r="B508" s="8" t="s">
        <v>516</v>
      </c>
      <c r="C508" s="14" t="s">
        <v>517</v>
      </c>
    </row>
    <row r="509" ht="15" spans="1:3">
      <c r="A509" s="7">
        <v>507</v>
      </c>
      <c r="B509" s="8" t="s">
        <v>516</v>
      </c>
      <c r="C509" s="14" t="s">
        <v>518</v>
      </c>
    </row>
    <row r="510" ht="15" spans="1:3">
      <c r="A510" s="7">
        <v>508</v>
      </c>
      <c r="B510" s="8" t="s">
        <v>516</v>
      </c>
      <c r="C510" s="14" t="s">
        <v>519</v>
      </c>
    </row>
    <row r="511" ht="15" spans="1:3">
      <c r="A511" s="7">
        <v>509</v>
      </c>
      <c r="B511" s="8" t="s">
        <v>516</v>
      </c>
      <c r="C511" s="14" t="s">
        <v>520</v>
      </c>
    </row>
    <row r="512" ht="15" spans="1:3">
      <c r="A512" s="7">
        <v>510</v>
      </c>
      <c r="B512" s="8" t="s">
        <v>516</v>
      </c>
      <c r="C512" s="14" t="s">
        <v>521</v>
      </c>
    </row>
    <row r="513" ht="15" spans="1:3">
      <c r="A513" s="7">
        <v>511</v>
      </c>
      <c r="B513" s="8" t="s">
        <v>516</v>
      </c>
      <c r="C513" s="14" t="s">
        <v>522</v>
      </c>
    </row>
    <row r="514" ht="15" spans="1:3">
      <c r="A514" s="7">
        <v>512</v>
      </c>
      <c r="B514" s="8" t="s">
        <v>516</v>
      </c>
      <c r="C514" s="14" t="s">
        <v>523</v>
      </c>
    </row>
    <row r="515" ht="15" spans="1:3">
      <c r="A515" s="7">
        <v>513</v>
      </c>
      <c r="B515" s="8" t="s">
        <v>516</v>
      </c>
      <c r="C515" s="14" t="s">
        <v>524</v>
      </c>
    </row>
    <row r="516" ht="15" spans="1:3">
      <c r="A516" s="7">
        <v>514</v>
      </c>
      <c r="B516" s="8" t="s">
        <v>516</v>
      </c>
      <c r="C516" s="14" t="s">
        <v>525</v>
      </c>
    </row>
    <row r="517" ht="15" spans="1:3">
      <c r="A517" s="7">
        <v>515</v>
      </c>
      <c r="B517" s="8" t="s">
        <v>516</v>
      </c>
      <c r="C517" s="14" t="s">
        <v>526</v>
      </c>
    </row>
    <row r="518" ht="15" spans="1:3">
      <c r="A518" s="7">
        <v>516</v>
      </c>
      <c r="B518" s="8" t="s">
        <v>516</v>
      </c>
      <c r="C518" s="14" t="s">
        <v>527</v>
      </c>
    </row>
    <row r="519" ht="15" spans="1:3">
      <c r="A519" s="7">
        <v>517</v>
      </c>
      <c r="B519" s="8" t="s">
        <v>516</v>
      </c>
      <c r="C519" s="14" t="s">
        <v>528</v>
      </c>
    </row>
    <row r="520" ht="15" spans="1:3">
      <c r="A520" s="7">
        <v>518</v>
      </c>
      <c r="B520" s="8" t="s">
        <v>516</v>
      </c>
      <c r="C520" s="14" t="s">
        <v>529</v>
      </c>
    </row>
    <row r="521" ht="15" spans="1:3">
      <c r="A521" s="7">
        <v>519</v>
      </c>
      <c r="B521" s="8" t="s">
        <v>516</v>
      </c>
      <c r="C521" s="16" t="s">
        <v>530</v>
      </c>
    </row>
    <row r="522" ht="15" spans="1:3">
      <c r="A522" s="7">
        <v>520</v>
      </c>
      <c r="B522" s="8" t="s">
        <v>516</v>
      </c>
      <c r="C522" s="16" t="s">
        <v>531</v>
      </c>
    </row>
    <row r="523" ht="15" spans="1:3">
      <c r="A523" s="7">
        <v>521</v>
      </c>
      <c r="B523" s="8" t="s">
        <v>516</v>
      </c>
      <c r="C523" s="16" t="s">
        <v>532</v>
      </c>
    </row>
    <row r="524" ht="15" spans="1:3">
      <c r="A524" s="7">
        <v>522</v>
      </c>
      <c r="B524" s="8" t="s">
        <v>516</v>
      </c>
      <c r="C524" s="17" t="s">
        <v>533</v>
      </c>
    </row>
    <row r="525" ht="15" spans="1:3">
      <c r="A525" s="7">
        <v>523</v>
      </c>
      <c r="B525" s="8" t="s">
        <v>516</v>
      </c>
      <c r="C525" s="17" t="s">
        <v>534</v>
      </c>
    </row>
    <row r="526" ht="15" spans="1:3">
      <c r="A526" s="7">
        <v>524</v>
      </c>
      <c r="B526" s="8" t="s">
        <v>516</v>
      </c>
      <c r="C526" s="16" t="s">
        <v>535</v>
      </c>
    </row>
    <row r="527" ht="15" spans="1:3">
      <c r="A527" s="7">
        <v>525</v>
      </c>
      <c r="B527" s="8" t="s">
        <v>516</v>
      </c>
      <c r="C527" s="16" t="s">
        <v>536</v>
      </c>
    </row>
    <row r="528" ht="15" spans="1:3">
      <c r="A528" s="7">
        <v>526</v>
      </c>
      <c r="B528" s="8" t="s">
        <v>516</v>
      </c>
      <c r="C528" s="16" t="s">
        <v>537</v>
      </c>
    </row>
    <row r="529" ht="15" spans="1:3">
      <c r="A529" s="7">
        <v>527</v>
      </c>
      <c r="B529" s="8" t="s">
        <v>516</v>
      </c>
      <c r="C529" s="16" t="s">
        <v>538</v>
      </c>
    </row>
    <row r="530" ht="15" spans="1:3">
      <c r="A530" s="7">
        <v>528</v>
      </c>
      <c r="B530" s="8" t="s">
        <v>516</v>
      </c>
      <c r="C530" s="16" t="s">
        <v>539</v>
      </c>
    </row>
    <row r="531" ht="15" spans="1:3">
      <c r="A531" s="7">
        <v>529</v>
      </c>
      <c r="B531" s="8" t="s">
        <v>516</v>
      </c>
      <c r="C531" s="17" t="s">
        <v>540</v>
      </c>
    </row>
    <row r="532" ht="15" spans="1:3">
      <c r="A532" s="7">
        <v>530</v>
      </c>
      <c r="B532" s="8" t="s">
        <v>516</v>
      </c>
      <c r="C532" s="16" t="s">
        <v>541</v>
      </c>
    </row>
    <row r="533" ht="15" spans="1:3">
      <c r="A533" s="7">
        <v>531</v>
      </c>
      <c r="B533" s="8" t="s">
        <v>516</v>
      </c>
      <c r="C533" s="17" t="s">
        <v>542</v>
      </c>
    </row>
    <row r="534" ht="15" spans="1:3">
      <c r="A534" s="7">
        <v>532</v>
      </c>
      <c r="B534" s="8" t="s">
        <v>516</v>
      </c>
      <c r="C534" s="18" t="s">
        <v>543</v>
      </c>
    </row>
    <row r="535" ht="15" spans="1:3">
      <c r="A535" s="7">
        <v>533</v>
      </c>
      <c r="B535" s="8" t="s">
        <v>516</v>
      </c>
      <c r="C535" s="17" t="s">
        <v>544</v>
      </c>
    </row>
    <row r="536" ht="15" spans="1:3">
      <c r="A536" s="7">
        <v>534</v>
      </c>
      <c r="B536" s="8" t="s">
        <v>516</v>
      </c>
      <c r="C536" s="8" t="s">
        <v>545</v>
      </c>
    </row>
    <row r="537" ht="15" spans="1:3">
      <c r="A537" s="7">
        <v>535</v>
      </c>
      <c r="B537" s="8" t="s">
        <v>516</v>
      </c>
      <c r="C537" s="8" t="s">
        <v>546</v>
      </c>
    </row>
    <row r="538" ht="15" spans="1:3">
      <c r="A538" s="7">
        <v>536</v>
      </c>
      <c r="B538" s="8" t="s">
        <v>516</v>
      </c>
      <c r="C538" s="8" t="s">
        <v>547</v>
      </c>
    </row>
    <row r="539" ht="15" spans="1:3">
      <c r="A539" s="7">
        <v>537</v>
      </c>
      <c r="B539" s="8" t="s">
        <v>516</v>
      </c>
      <c r="C539" s="8" t="s">
        <v>548</v>
      </c>
    </row>
    <row r="540" ht="15" spans="1:3">
      <c r="A540" s="7">
        <v>538</v>
      </c>
      <c r="B540" s="8" t="s">
        <v>516</v>
      </c>
      <c r="C540" s="8" t="s">
        <v>549</v>
      </c>
    </row>
    <row r="541" ht="15" spans="1:3">
      <c r="A541" s="7">
        <v>539</v>
      </c>
      <c r="B541" s="8" t="s">
        <v>516</v>
      </c>
      <c r="C541" s="8" t="s">
        <v>550</v>
      </c>
    </row>
    <row r="542" ht="15" spans="1:3">
      <c r="A542" s="7">
        <v>540</v>
      </c>
      <c r="B542" s="8" t="s">
        <v>516</v>
      </c>
      <c r="C542" s="8" t="s">
        <v>551</v>
      </c>
    </row>
    <row r="543" ht="15" spans="1:3">
      <c r="A543" s="7">
        <v>541</v>
      </c>
      <c r="B543" s="8" t="s">
        <v>516</v>
      </c>
      <c r="C543" s="8" t="s">
        <v>552</v>
      </c>
    </row>
    <row r="544" ht="15" spans="1:3">
      <c r="A544" s="7">
        <v>542</v>
      </c>
      <c r="B544" s="8" t="s">
        <v>516</v>
      </c>
      <c r="C544" s="8" t="s">
        <v>553</v>
      </c>
    </row>
    <row r="545" ht="15" spans="1:3">
      <c r="A545" s="7">
        <v>543</v>
      </c>
      <c r="B545" s="8" t="s">
        <v>516</v>
      </c>
      <c r="C545" s="8" t="s">
        <v>554</v>
      </c>
    </row>
    <row r="546" ht="15" spans="1:3">
      <c r="A546" s="7">
        <v>544</v>
      </c>
      <c r="B546" s="8" t="s">
        <v>516</v>
      </c>
      <c r="C546" s="8" t="s">
        <v>555</v>
      </c>
    </row>
    <row r="547" ht="15" spans="1:3">
      <c r="A547" s="7">
        <v>545</v>
      </c>
      <c r="B547" s="8" t="s">
        <v>516</v>
      </c>
      <c r="C547" s="8" t="s">
        <v>556</v>
      </c>
    </row>
    <row r="548" ht="15" spans="1:3">
      <c r="A548" s="7">
        <v>546</v>
      </c>
      <c r="B548" s="8" t="s">
        <v>516</v>
      </c>
      <c r="C548" s="8" t="s">
        <v>557</v>
      </c>
    </row>
    <row r="549" ht="15" spans="1:3">
      <c r="A549" s="7">
        <v>547</v>
      </c>
      <c r="B549" s="8" t="s">
        <v>516</v>
      </c>
      <c r="C549" s="8" t="s">
        <v>558</v>
      </c>
    </row>
    <row r="550" ht="15" spans="1:3">
      <c r="A550" s="7">
        <v>548</v>
      </c>
      <c r="B550" s="8" t="s">
        <v>516</v>
      </c>
      <c r="C550" s="8" t="s">
        <v>559</v>
      </c>
    </row>
    <row r="551" ht="15" spans="1:3">
      <c r="A551" s="7">
        <v>549</v>
      </c>
      <c r="B551" s="8" t="s">
        <v>516</v>
      </c>
      <c r="C551" s="8" t="s">
        <v>560</v>
      </c>
    </row>
    <row r="552" ht="15" spans="1:3">
      <c r="A552" s="7">
        <v>550</v>
      </c>
      <c r="B552" s="8" t="s">
        <v>516</v>
      </c>
      <c r="C552" s="8" t="s">
        <v>561</v>
      </c>
    </row>
    <row r="553" ht="15" spans="1:3">
      <c r="A553" s="7">
        <v>551</v>
      </c>
      <c r="B553" s="8" t="s">
        <v>516</v>
      </c>
      <c r="C553" s="8" t="s">
        <v>562</v>
      </c>
    </row>
    <row r="554" ht="15" spans="1:3">
      <c r="A554" s="7">
        <v>552</v>
      </c>
      <c r="B554" s="8" t="s">
        <v>516</v>
      </c>
      <c r="C554" s="8" t="s">
        <v>563</v>
      </c>
    </row>
    <row r="555" ht="15" spans="1:3">
      <c r="A555" s="7">
        <v>553</v>
      </c>
      <c r="B555" s="8" t="s">
        <v>516</v>
      </c>
      <c r="C555" s="8" t="s">
        <v>564</v>
      </c>
    </row>
    <row r="556" ht="15" spans="1:3">
      <c r="A556" s="7">
        <v>554</v>
      </c>
      <c r="B556" s="8" t="s">
        <v>516</v>
      </c>
      <c r="C556" s="8" t="s">
        <v>565</v>
      </c>
    </row>
    <row r="557" ht="15" spans="1:3">
      <c r="A557" s="7">
        <v>555</v>
      </c>
      <c r="B557" s="8" t="s">
        <v>516</v>
      </c>
      <c r="C557" s="8" t="s">
        <v>566</v>
      </c>
    </row>
    <row r="558" ht="15" spans="1:3">
      <c r="A558" s="7">
        <v>556</v>
      </c>
      <c r="B558" s="8" t="s">
        <v>516</v>
      </c>
      <c r="C558" s="8" t="s">
        <v>567</v>
      </c>
    </row>
    <row r="559" ht="15" spans="1:3">
      <c r="A559" s="7">
        <v>557</v>
      </c>
      <c r="B559" s="8" t="s">
        <v>516</v>
      </c>
      <c r="C559" s="8" t="s">
        <v>568</v>
      </c>
    </row>
    <row r="560" ht="15" spans="1:3">
      <c r="A560" s="7">
        <v>558</v>
      </c>
      <c r="B560" s="8" t="s">
        <v>516</v>
      </c>
      <c r="C560" s="8" t="s">
        <v>569</v>
      </c>
    </row>
    <row r="561" ht="15" spans="1:3">
      <c r="A561" s="7">
        <v>559</v>
      </c>
      <c r="B561" s="8" t="s">
        <v>516</v>
      </c>
      <c r="C561" s="8" t="s">
        <v>570</v>
      </c>
    </row>
    <row r="562" ht="15" spans="1:3">
      <c r="A562" s="7">
        <v>560</v>
      </c>
      <c r="B562" s="8" t="s">
        <v>516</v>
      </c>
      <c r="C562" s="8" t="s">
        <v>571</v>
      </c>
    </row>
    <row r="563" ht="15" spans="1:3">
      <c r="A563" s="7">
        <v>561</v>
      </c>
      <c r="B563" s="8" t="s">
        <v>516</v>
      </c>
      <c r="C563" s="8" t="s">
        <v>572</v>
      </c>
    </row>
    <row r="564" ht="15" spans="1:3">
      <c r="A564" s="7">
        <v>562</v>
      </c>
      <c r="B564" s="8" t="s">
        <v>516</v>
      </c>
      <c r="C564" s="8" t="s">
        <v>573</v>
      </c>
    </row>
    <row r="565" ht="15" spans="1:3">
      <c r="A565" s="7">
        <v>563</v>
      </c>
      <c r="B565" s="8" t="s">
        <v>516</v>
      </c>
      <c r="C565" s="8" t="s">
        <v>574</v>
      </c>
    </row>
    <row r="566" ht="15" spans="1:3">
      <c r="A566" s="7">
        <v>564</v>
      </c>
      <c r="B566" s="8" t="s">
        <v>516</v>
      </c>
      <c r="C566" s="8" t="s">
        <v>575</v>
      </c>
    </row>
    <row r="567" ht="15" spans="1:3">
      <c r="A567" s="7">
        <v>565</v>
      </c>
      <c r="B567" s="8" t="s">
        <v>516</v>
      </c>
      <c r="C567" s="8" t="s">
        <v>576</v>
      </c>
    </row>
    <row r="568" ht="15" spans="1:3">
      <c r="A568" s="7">
        <v>566</v>
      </c>
      <c r="B568" s="8" t="s">
        <v>516</v>
      </c>
      <c r="C568" s="8" t="s">
        <v>577</v>
      </c>
    </row>
    <row r="569" ht="15" spans="1:3">
      <c r="A569" s="7">
        <v>567</v>
      </c>
      <c r="B569" s="8" t="s">
        <v>516</v>
      </c>
      <c r="C569" s="8" t="s">
        <v>578</v>
      </c>
    </row>
    <row r="570" ht="15" spans="1:3">
      <c r="A570" s="7">
        <v>568</v>
      </c>
      <c r="B570" s="8" t="s">
        <v>516</v>
      </c>
      <c r="C570" s="8" t="s">
        <v>579</v>
      </c>
    </row>
    <row r="571" ht="15" spans="1:3">
      <c r="A571" s="7">
        <v>569</v>
      </c>
      <c r="B571" s="8" t="s">
        <v>516</v>
      </c>
      <c r="C571" s="8" t="s">
        <v>580</v>
      </c>
    </row>
    <row r="572" ht="15" spans="1:3">
      <c r="A572" s="7">
        <v>570</v>
      </c>
      <c r="B572" s="8" t="s">
        <v>516</v>
      </c>
      <c r="C572" s="8" t="s">
        <v>581</v>
      </c>
    </row>
    <row r="573" ht="15" spans="1:3">
      <c r="A573" s="7">
        <v>571</v>
      </c>
      <c r="B573" s="8" t="s">
        <v>516</v>
      </c>
      <c r="C573" s="8" t="s">
        <v>582</v>
      </c>
    </row>
    <row r="574" ht="15" spans="1:3">
      <c r="A574" s="7">
        <v>572</v>
      </c>
      <c r="B574" s="8" t="s">
        <v>516</v>
      </c>
      <c r="C574" s="8" t="s">
        <v>583</v>
      </c>
    </row>
    <row r="575" ht="15" spans="1:3">
      <c r="A575" s="7">
        <v>573</v>
      </c>
      <c r="B575" s="8" t="s">
        <v>516</v>
      </c>
      <c r="C575" s="8" t="s">
        <v>584</v>
      </c>
    </row>
    <row r="576" ht="15" spans="1:3">
      <c r="A576" s="7">
        <v>574</v>
      </c>
      <c r="B576" s="8" t="s">
        <v>516</v>
      </c>
      <c r="C576" s="16" t="s">
        <v>585</v>
      </c>
    </row>
    <row r="577" ht="15" spans="1:3">
      <c r="A577" s="7">
        <v>575</v>
      </c>
      <c r="B577" s="12" t="s">
        <v>586</v>
      </c>
      <c r="C577" s="12" t="s">
        <v>587</v>
      </c>
    </row>
    <row r="578" ht="15" spans="1:3">
      <c r="A578" s="7">
        <v>576</v>
      </c>
      <c r="B578" s="12" t="s">
        <v>586</v>
      </c>
      <c r="C578" s="12" t="s">
        <v>588</v>
      </c>
    </row>
    <row r="579" ht="15" spans="1:3">
      <c r="A579" s="7">
        <v>577</v>
      </c>
      <c r="B579" s="12" t="s">
        <v>586</v>
      </c>
      <c r="C579" s="12" t="s">
        <v>589</v>
      </c>
    </row>
    <row r="580" ht="15" spans="1:3">
      <c r="A580" s="7">
        <v>578</v>
      </c>
      <c r="B580" s="12" t="s">
        <v>586</v>
      </c>
      <c r="C580" s="12" t="s">
        <v>590</v>
      </c>
    </row>
    <row r="581" ht="15" spans="1:3">
      <c r="A581" s="7">
        <v>579</v>
      </c>
      <c r="B581" s="12" t="s">
        <v>586</v>
      </c>
      <c r="C581" s="12" t="s">
        <v>591</v>
      </c>
    </row>
    <row r="582" ht="15" spans="1:3">
      <c r="A582" s="7">
        <v>580</v>
      </c>
      <c r="B582" s="12" t="s">
        <v>586</v>
      </c>
      <c r="C582" s="12" t="s">
        <v>592</v>
      </c>
    </row>
    <row r="583" ht="15" spans="1:3">
      <c r="A583" s="7">
        <v>581</v>
      </c>
      <c r="B583" s="12" t="s">
        <v>586</v>
      </c>
      <c r="C583" s="12" t="s">
        <v>593</v>
      </c>
    </row>
    <row r="584" ht="15" spans="1:3">
      <c r="A584" s="7">
        <v>582</v>
      </c>
      <c r="B584" s="12" t="s">
        <v>586</v>
      </c>
      <c r="C584" s="12" t="s">
        <v>594</v>
      </c>
    </row>
    <row r="585" ht="15" spans="1:3">
      <c r="A585" s="7">
        <v>583</v>
      </c>
      <c r="B585" s="12" t="s">
        <v>586</v>
      </c>
      <c r="C585" s="12" t="s">
        <v>595</v>
      </c>
    </row>
    <row r="586" ht="15" spans="1:3">
      <c r="A586" s="7">
        <v>584</v>
      </c>
      <c r="B586" s="12" t="s">
        <v>586</v>
      </c>
      <c r="C586" s="12" t="s">
        <v>596</v>
      </c>
    </row>
    <row r="587" ht="15" spans="1:3">
      <c r="A587" s="7">
        <v>585</v>
      </c>
      <c r="B587" s="12" t="s">
        <v>586</v>
      </c>
      <c r="C587" s="12" t="s">
        <v>597</v>
      </c>
    </row>
    <row r="588" ht="15" spans="1:3">
      <c r="A588" s="7">
        <v>586</v>
      </c>
      <c r="B588" s="12" t="s">
        <v>586</v>
      </c>
      <c r="C588" s="12" t="s">
        <v>598</v>
      </c>
    </row>
    <row r="589" ht="15" spans="1:3">
      <c r="A589" s="7">
        <v>587</v>
      </c>
      <c r="B589" s="12" t="s">
        <v>586</v>
      </c>
      <c r="C589" s="12" t="s">
        <v>599</v>
      </c>
    </row>
    <row r="590" ht="15" spans="1:3">
      <c r="A590" s="7">
        <v>588</v>
      </c>
      <c r="B590" s="12" t="s">
        <v>586</v>
      </c>
      <c r="C590" s="12" t="s">
        <v>600</v>
      </c>
    </row>
    <row r="591" ht="15" spans="1:3">
      <c r="A591" s="7">
        <v>589</v>
      </c>
      <c r="B591" s="12" t="s">
        <v>586</v>
      </c>
      <c r="C591" s="12" t="s">
        <v>601</v>
      </c>
    </row>
    <row r="592" ht="15" spans="1:3">
      <c r="A592" s="7">
        <v>590</v>
      </c>
      <c r="B592" s="12" t="s">
        <v>586</v>
      </c>
      <c r="C592" s="12" t="s">
        <v>602</v>
      </c>
    </row>
    <row r="593" ht="15" spans="1:3">
      <c r="A593" s="7">
        <v>591</v>
      </c>
      <c r="B593" s="12" t="s">
        <v>586</v>
      </c>
      <c r="C593" s="12" t="s">
        <v>603</v>
      </c>
    </row>
    <row r="594" ht="15" spans="1:3">
      <c r="A594" s="7">
        <v>592</v>
      </c>
      <c r="B594" s="12" t="s">
        <v>586</v>
      </c>
      <c r="C594" s="12" t="s">
        <v>604</v>
      </c>
    </row>
    <row r="595" ht="15" spans="1:3">
      <c r="A595" s="7">
        <v>593</v>
      </c>
      <c r="B595" s="12" t="s">
        <v>586</v>
      </c>
      <c r="C595" s="12" t="s">
        <v>605</v>
      </c>
    </row>
    <row r="596" ht="15" spans="1:3">
      <c r="A596" s="7">
        <v>594</v>
      </c>
      <c r="B596" s="12" t="s">
        <v>586</v>
      </c>
      <c r="C596" s="12" t="s">
        <v>606</v>
      </c>
    </row>
    <row r="597" ht="15" spans="1:3">
      <c r="A597" s="7">
        <v>595</v>
      </c>
      <c r="B597" s="12" t="s">
        <v>586</v>
      </c>
      <c r="C597" s="12" t="s">
        <v>607</v>
      </c>
    </row>
    <row r="598" ht="15" spans="1:3">
      <c r="A598" s="7">
        <v>596</v>
      </c>
      <c r="B598" s="12" t="s">
        <v>586</v>
      </c>
      <c r="C598" s="12" t="s">
        <v>608</v>
      </c>
    </row>
    <row r="599" ht="15" spans="1:3">
      <c r="A599" s="7">
        <v>597</v>
      </c>
      <c r="B599" s="12" t="s">
        <v>586</v>
      </c>
      <c r="C599" s="12" t="s">
        <v>609</v>
      </c>
    </row>
    <row r="600" ht="15" spans="1:3">
      <c r="A600" s="7">
        <v>598</v>
      </c>
      <c r="B600" s="12" t="s">
        <v>586</v>
      </c>
      <c r="C600" s="12" t="s">
        <v>610</v>
      </c>
    </row>
    <row r="601" ht="15" spans="1:3">
      <c r="A601" s="7">
        <v>599</v>
      </c>
      <c r="B601" s="12" t="s">
        <v>586</v>
      </c>
      <c r="C601" s="12" t="s">
        <v>611</v>
      </c>
    </row>
    <row r="602" ht="15" spans="1:3">
      <c r="A602" s="7">
        <v>600</v>
      </c>
      <c r="B602" s="12" t="s">
        <v>586</v>
      </c>
      <c r="C602" s="12" t="s">
        <v>612</v>
      </c>
    </row>
    <row r="603" ht="15" spans="1:3">
      <c r="A603" s="7">
        <v>601</v>
      </c>
      <c r="B603" s="12" t="s">
        <v>586</v>
      </c>
      <c r="C603" s="12" t="s">
        <v>613</v>
      </c>
    </row>
    <row r="604" ht="15" spans="1:3">
      <c r="A604" s="7">
        <v>602</v>
      </c>
      <c r="B604" s="12" t="s">
        <v>586</v>
      </c>
      <c r="C604" s="12" t="s">
        <v>614</v>
      </c>
    </row>
    <row r="605" ht="15" spans="1:3">
      <c r="A605" s="7">
        <v>603</v>
      </c>
      <c r="B605" s="12" t="s">
        <v>586</v>
      </c>
      <c r="C605" s="12" t="s">
        <v>615</v>
      </c>
    </row>
    <row r="606" ht="15" spans="1:3">
      <c r="A606" s="7">
        <v>604</v>
      </c>
      <c r="B606" s="12" t="s">
        <v>586</v>
      </c>
      <c r="C606" s="12" t="s">
        <v>616</v>
      </c>
    </row>
    <row r="607" ht="15" spans="1:3">
      <c r="A607" s="7">
        <v>605</v>
      </c>
      <c r="B607" s="12" t="s">
        <v>586</v>
      </c>
      <c r="C607" s="12" t="s">
        <v>617</v>
      </c>
    </row>
    <row r="608" ht="15" spans="1:3">
      <c r="A608" s="7">
        <v>606</v>
      </c>
      <c r="B608" s="12" t="s">
        <v>586</v>
      </c>
      <c r="C608" s="12" t="s">
        <v>618</v>
      </c>
    </row>
    <row r="609" ht="15" spans="1:3">
      <c r="A609" s="7">
        <v>607</v>
      </c>
      <c r="B609" s="12" t="s">
        <v>586</v>
      </c>
      <c r="C609" s="12" t="s">
        <v>619</v>
      </c>
    </row>
    <row r="610" ht="15" spans="1:3">
      <c r="A610" s="7">
        <v>608</v>
      </c>
      <c r="B610" s="12" t="s">
        <v>586</v>
      </c>
      <c r="C610" s="12" t="s">
        <v>620</v>
      </c>
    </row>
    <row r="611" ht="15" spans="1:3">
      <c r="A611" s="7">
        <v>609</v>
      </c>
      <c r="B611" s="12" t="s">
        <v>586</v>
      </c>
      <c r="C611" s="12" t="s">
        <v>621</v>
      </c>
    </row>
    <row r="612" ht="15" spans="1:3">
      <c r="A612" s="7">
        <v>610</v>
      </c>
      <c r="B612" s="12" t="s">
        <v>586</v>
      </c>
      <c r="C612" s="12" t="s">
        <v>622</v>
      </c>
    </row>
    <row r="613" ht="15" spans="1:3">
      <c r="A613" s="7">
        <v>611</v>
      </c>
      <c r="B613" s="12" t="s">
        <v>586</v>
      </c>
      <c r="C613" s="12" t="s">
        <v>623</v>
      </c>
    </row>
    <row r="614" ht="15" spans="1:3">
      <c r="A614" s="7">
        <v>612</v>
      </c>
      <c r="B614" s="12" t="s">
        <v>586</v>
      </c>
      <c r="C614" s="12" t="s">
        <v>624</v>
      </c>
    </row>
    <row r="615" ht="15" spans="1:3">
      <c r="A615" s="7">
        <v>613</v>
      </c>
      <c r="B615" s="12" t="s">
        <v>586</v>
      </c>
      <c r="C615" s="12" t="s">
        <v>625</v>
      </c>
    </row>
    <row r="616" ht="15" spans="1:3">
      <c r="A616" s="7">
        <v>614</v>
      </c>
      <c r="B616" s="12" t="s">
        <v>586</v>
      </c>
      <c r="C616" s="12" t="s">
        <v>626</v>
      </c>
    </row>
    <row r="617" ht="15" spans="1:3">
      <c r="A617" s="7">
        <v>615</v>
      </c>
      <c r="B617" s="12" t="s">
        <v>586</v>
      </c>
      <c r="C617" s="12" t="s">
        <v>627</v>
      </c>
    </row>
    <row r="618" ht="15" spans="1:3">
      <c r="A618" s="7">
        <v>616</v>
      </c>
      <c r="B618" s="12" t="s">
        <v>586</v>
      </c>
      <c r="C618" s="12" t="s">
        <v>628</v>
      </c>
    </row>
    <row r="619" ht="15" spans="1:3">
      <c r="A619" s="7">
        <v>617</v>
      </c>
      <c r="B619" s="12" t="s">
        <v>586</v>
      </c>
      <c r="C619" s="12" t="s">
        <v>629</v>
      </c>
    </row>
    <row r="620" ht="15" spans="1:3">
      <c r="A620" s="7">
        <v>618</v>
      </c>
      <c r="B620" s="12" t="s">
        <v>586</v>
      </c>
      <c r="C620" s="12" t="s">
        <v>630</v>
      </c>
    </row>
    <row r="621" ht="15" spans="1:3">
      <c r="A621" s="7">
        <v>619</v>
      </c>
      <c r="B621" s="12" t="s">
        <v>586</v>
      </c>
      <c r="C621" s="12" t="s">
        <v>631</v>
      </c>
    </row>
    <row r="622" ht="15" spans="1:3">
      <c r="A622" s="7">
        <v>620</v>
      </c>
      <c r="B622" s="12" t="s">
        <v>586</v>
      </c>
      <c r="C622" s="12" t="s">
        <v>632</v>
      </c>
    </row>
    <row r="623" ht="15" spans="1:3">
      <c r="A623" s="7">
        <v>621</v>
      </c>
      <c r="B623" s="12" t="s">
        <v>586</v>
      </c>
      <c r="C623" s="12" t="s">
        <v>633</v>
      </c>
    </row>
    <row r="624" ht="15" spans="1:3">
      <c r="A624" s="7">
        <v>622</v>
      </c>
      <c r="B624" s="12" t="s">
        <v>586</v>
      </c>
      <c r="C624" s="12" t="s">
        <v>634</v>
      </c>
    </row>
    <row r="625" ht="15" spans="1:3">
      <c r="A625" s="7">
        <v>623</v>
      </c>
      <c r="B625" s="12" t="s">
        <v>586</v>
      </c>
      <c r="C625" s="12" t="s">
        <v>635</v>
      </c>
    </row>
    <row r="626" ht="15" spans="1:3">
      <c r="A626" s="7">
        <v>624</v>
      </c>
      <c r="B626" s="12" t="s">
        <v>586</v>
      </c>
      <c r="C626" s="12" t="s">
        <v>636</v>
      </c>
    </row>
    <row r="627" ht="15" spans="1:3">
      <c r="A627" s="7">
        <v>625</v>
      </c>
      <c r="B627" s="12" t="s">
        <v>586</v>
      </c>
      <c r="C627" s="12" t="s">
        <v>637</v>
      </c>
    </row>
    <row r="628" ht="15" spans="1:3">
      <c r="A628" s="7">
        <v>626</v>
      </c>
      <c r="B628" s="12" t="s">
        <v>586</v>
      </c>
      <c r="C628" s="12" t="s">
        <v>638</v>
      </c>
    </row>
    <row r="629" ht="15" spans="1:3">
      <c r="A629" s="7">
        <v>627</v>
      </c>
      <c r="B629" s="12" t="s">
        <v>586</v>
      </c>
      <c r="C629" s="12" t="s">
        <v>639</v>
      </c>
    </row>
    <row r="630" ht="15" spans="1:3">
      <c r="A630" s="7">
        <v>628</v>
      </c>
      <c r="B630" s="12" t="s">
        <v>586</v>
      </c>
      <c r="C630" s="12" t="s">
        <v>640</v>
      </c>
    </row>
    <row r="631" ht="15" spans="1:3">
      <c r="A631" s="7">
        <v>629</v>
      </c>
      <c r="B631" s="12" t="s">
        <v>586</v>
      </c>
      <c r="C631" s="12" t="s">
        <v>641</v>
      </c>
    </row>
    <row r="632" ht="15" spans="1:3">
      <c r="A632" s="7">
        <v>630</v>
      </c>
      <c r="B632" s="12" t="s">
        <v>586</v>
      </c>
      <c r="C632" s="12" t="s">
        <v>642</v>
      </c>
    </row>
    <row r="633" ht="15" spans="1:3">
      <c r="A633" s="7">
        <v>631</v>
      </c>
      <c r="B633" s="12" t="s">
        <v>586</v>
      </c>
      <c r="C633" s="12" t="s">
        <v>643</v>
      </c>
    </row>
    <row r="634" ht="15" spans="1:3">
      <c r="A634" s="7">
        <v>632</v>
      </c>
      <c r="B634" s="19" t="s">
        <v>644</v>
      </c>
      <c r="C634" s="14" t="s">
        <v>645</v>
      </c>
    </row>
    <row r="635" ht="15" spans="1:3">
      <c r="A635" s="7">
        <v>633</v>
      </c>
      <c r="B635" s="19" t="s">
        <v>644</v>
      </c>
      <c r="C635" s="14" t="s">
        <v>646</v>
      </c>
    </row>
    <row r="636" ht="15" spans="1:3">
      <c r="A636" s="7">
        <v>634</v>
      </c>
      <c r="B636" s="19" t="s">
        <v>644</v>
      </c>
      <c r="C636" s="14" t="s">
        <v>647</v>
      </c>
    </row>
    <row r="637" ht="15" spans="1:3">
      <c r="A637" s="7">
        <v>635</v>
      </c>
      <c r="B637" s="19" t="s">
        <v>644</v>
      </c>
      <c r="C637" s="14" t="s">
        <v>648</v>
      </c>
    </row>
    <row r="638" ht="15" spans="1:3">
      <c r="A638" s="7">
        <v>636</v>
      </c>
      <c r="B638" s="19" t="s">
        <v>644</v>
      </c>
      <c r="C638" s="14" t="s">
        <v>649</v>
      </c>
    </row>
    <row r="639" ht="15" spans="1:3">
      <c r="A639" s="7">
        <v>637</v>
      </c>
      <c r="B639" s="19" t="s">
        <v>644</v>
      </c>
      <c r="C639" s="14" t="s">
        <v>650</v>
      </c>
    </row>
    <row r="640" ht="15" spans="1:3">
      <c r="A640" s="7">
        <v>638</v>
      </c>
      <c r="B640" s="19" t="s">
        <v>644</v>
      </c>
      <c r="C640" s="14" t="s">
        <v>651</v>
      </c>
    </row>
    <row r="641" ht="15" spans="1:3">
      <c r="A641" s="7">
        <v>639</v>
      </c>
      <c r="B641" s="19" t="s">
        <v>644</v>
      </c>
      <c r="C641" s="14" t="s">
        <v>652</v>
      </c>
    </row>
    <row r="642" ht="15" spans="1:3">
      <c r="A642" s="7">
        <v>640</v>
      </c>
      <c r="B642" s="19" t="s">
        <v>644</v>
      </c>
      <c r="C642" s="14" t="s">
        <v>653</v>
      </c>
    </row>
    <row r="643" ht="15" spans="1:3">
      <c r="A643" s="7">
        <v>641</v>
      </c>
      <c r="B643" s="19" t="s">
        <v>644</v>
      </c>
      <c r="C643" s="14" t="s">
        <v>654</v>
      </c>
    </row>
    <row r="644" ht="15" spans="1:3">
      <c r="A644" s="7">
        <v>642</v>
      </c>
      <c r="B644" s="19" t="s">
        <v>644</v>
      </c>
      <c r="C644" s="14" t="s">
        <v>655</v>
      </c>
    </row>
    <row r="645" ht="15" spans="1:3">
      <c r="A645" s="7">
        <v>643</v>
      </c>
      <c r="B645" s="19" t="s">
        <v>644</v>
      </c>
      <c r="C645" s="14" t="s">
        <v>656</v>
      </c>
    </row>
    <row r="646" ht="15" spans="1:3">
      <c r="A646" s="7">
        <v>644</v>
      </c>
      <c r="B646" s="19" t="s">
        <v>644</v>
      </c>
      <c r="C646" s="14" t="s">
        <v>657</v>
      </c>
    </row>
    <row r="647" ht="15" spans="1:3">
      <c r="A647" s="7">
        <v>645</v>
      </c>
      <c r="B647" s="19" t="s">
        <v>644</v>
      </c>
      <c r="C647" s="14" t="s">
        <v>658</v>
      </c>
    </row>
    <row r="648" ht="15" spans="1:3">
      <c r="A648" s="7">
        <v>646</v>
      </c>
      <c r="B648" s="19" t="s">
        <v>644</v>
      </c>
      <c r="C648" s="14" t="s">
        <v>659</v>
      </c>
    </row>
    <row r="649" ht="15" spans="1:3">
      <c r="A649" s="7">
        <v>647</v>
      </c>
      <c r="B649" s="19" t="s">
        <v>644</v>
      </c>
      <c r="C649" s="14" t="s">
        <v>660</v>
      </c>
    </row>
    <row r="650" ht="15" spans="1:3">
      <c r="A650" s="7">
        <v>648</v>
      </c>
      <c r="B650" s="19" t="s">
        <v>644</v>
      </c>
      <c r="C650" s="14" t="s">
        <v>661</v>
      </c>
    </row>
    <row r="651" ht="15" spans="1:3">
      <c r="A651" s="7">
        <v>649</v>
      </c>
      <c r="B651" s="19" t="s">
        <v>644</v>
      </c>
      <c r="C651" s="14" t="s">
        <v>662</v>
      </c>
    </row>
    <row r="652" ht="15" spans="1:3">
      <c r="A652" s="7">
        <v>650</v>
      </c>
      <c r="B652" s="19" t="s">
        <v>644</v>
      </c>
      <c r="C652" s="14" t="s">
        <v>663</v>
      </c>
    </row>
    <row r="653" ht="15" spans="1:3">
      <c r="A653" s="7">
        <v>651</v>
      </c>
      <c r="B653" s="19" t="s">
        <v>644</v>
      </c>
      <c r="C653" s="14" t="s">
        <v>664</v>
      </c>
    </row>
    <row r="654" ht="15" spans="1:3">
      <c r="A654" s="7">
        <v>652</v>
      </c>
      <c r="B654" s="19" t="s">
        <v>644</v>
      </c>
      <c r="C654" s="14" t="s">
        <v>665</v>
      </c>
    </row>
    <row r="655" ht="15" spans="1:3">
      <c r="A655" s="7">
        <v>653</v>
      </c>
      <c r="B655" s="19" t="s">
        <v>644</v>
      </c>
      <c r="C655" s="14" t="s">
        <v>666</v>
      </c>
    </row>
    <row r="656" ht="15" spans="1:3">
      <c r="A656" s="7">
        <v>654</v>
      </c>
      <c r="B656" s="19" t="s">
        <v>644</v>
      </c>
      <c r="C656" s="14" t="s">
        <v>667</v>
      </c>
    </row>
    <row r="657" ht="15" spans="1:3">
      <c r="A657" s="7">
        <v>655</v>
      </c>
      <c r="B657" s="19" t="s">
        <v>644</v>
      </c>
      <c r="C657" s="14" t="s">
        <v>668</v>
      </c>
    </row>
    <row r="658" ht="15" spans="1:3">
      <c r="A658" s="7">
        <v>656</v>
      </c>
      <c r="B658" s="19" t="s">
        <v>644</v>
      </c>
      <c r="C658" s="14" t="s">
        <v>669</v>
      </c>
    </row>
    <row r="659" ht="15" spans="1:3">
      <c r="A659" s="7">
        <v>657</v>
      </c>
      <c r="B659" s="19" t="s">
        <v>644</v>
      </c>
      <c r="C659" s="14" t="s">
        <v>670</v>
      </c>
    </row>
    <row r="660" ht="15" spans="1:3">
      <c r="A660" s="7">
        <v>658</v>
      </c>
      <c r="B660" s="19" t="s">
        <v>644</v>
      </c>
      <c r="C660" s="14" t="s">
        <v>671</v>
      </c>
    </row>
    <row r="661" ht="15" spans="1:3">
      <c r="A661" s="7">
        <v>659</v>
      </c>
      <c r="B661" s="19" t="s">
        <v>644</v>
      </c>
      <c r="C661" s="14" t="s">
        <v>672</v>
      </c>
    </row>
    <row r="662" ht="15" spans="1:3">
      <c r="A662" s="7">
        <v>660</v>
      </c>
      <c r="B662" s="19" t="s">
        <v>644</v>
      </c>
      <c r="C662" s="14" t="s">
        <v>673</v>
      </c>
    </row>
    <row r="663" ht="15" spans="1:3">
      <c r="A663" s="7">
        <v>661</v>
      </c>
      <c r="B663" s="19" t="s">
        <v>644</v>
      </c>
      <c r="C663" s="14" t="s">
        <v>674</v>
      </c>
    </row>
    <row r="664" ht="15" spans="1:3">
      <c r="A664" s="7">
        <v>662</v>
      </c>
      <c r="B664" s="19" t="s">
        <v>644</v>
      </c>
      <c r="C664" s="14" t="s">
        <v>675</v>
      </c>
    </row>
    <row r="665" ht="15" spans="1:3">
      <c r="A665" s="7">
        <v>663</v>
      </c>
      <c r="B665" s="19" t="s">
        <v>644</v>
      </c>
      <c r="C665" s="14" t="s">
        <v>676</v>
      </c>
    </row>
    <row r="666" ht="15" spans="1:3">
      <c r="A666" s="7">
        <v>664</v>
      </c>
      <c r="B666" s="19" t="s">
        <v>644</v>
      </c>
      <c r="C666" s="14" t="s">
        <v>677</v>
      </c>
    </row>
    <row r="667" ht="15" spans="1:3">
      <c r="A667" s="7">
        <v>665</v>
      </c>
      <c r="B667" s="19" t="s">
        <v>644</v>
      </c>
      <c r="C667" s="14" t="s">
        <v>678</v>
      </c>
    </row>
    <row r="668" ht="15" spans="1:3">
      <c r="A668" s="7">
        <v>666</v>
      </c>
      <c r="B668" s="19" t="s">
        <v>644</v>
      </c>
      <c r="C668" s="14" t="s">
        <v>679</v>
      </c>
    </row>
    <row r="669" ht="15" spans="1:3">
      <c r="A669" s="7">
        <v>667</v>
      </c>
      <c r="B669" s="19" t="s">
        <v>644</v>
      </c>
      <c r="C669" s="14" t="s">
        <v>680</v>
      </c>
    </row>
    <row r="670" ht="15" spans="1:3">
      <c r="A670" s="7">
        <v>668</v>
      </c>
      <c r="B670" s="19" t="s">
        <v>644</v>
      </c>
      <c r="C670" s="14" t="s">
        <v>681</v>
      </c>
    </row>
    <row r="671" ht="15" spans="1:3">
      <c r="A671" s="7">
        <v>669</v>
      </c>
      <c r="B671" s="19" t="s">
        <v>644</v>
      </c>
      <c r="C671" s="14" t="s">
        <v>682</v>
      </c>
    </row>
    <row r="672" ht="15" spans="1:3">
      <c r="A672" s="7">
        <v>670</v>
      </c>
      <c r="B672" s="19" t="s">
        <v>644</v>
      </c>
      <c r="C672" s="14" t="s">
        <v>683</v>
      </c>
    </row>
    <row r="673" ht="15" spans="1:3">
      <c r="A673" s="7">
        <v>671</v>
      </c>
      <c r="B673" s="19" t="s">
        <v>644</v>
      </c>
      <c r="C673" s="14" t="s">
        <v>684</v>
      </c>
    </row>
    <row r="674" ht="15" spans="1:3">
      <c r="A674" s="7">
        <v>672</v>
      </c>
      <c r="B674" s="19" t="s">
        <v>644</v>
      </c>
      <c r="C674" s="14" t="s">
        <v>685</v>
      </c>
    </row>
    <row r="675" ht="15" spans="1:3">
      <c r="A675" s="7">
        <v>673</v>
      </c>
      <c r="B675" s="19" t="s">
        <v>644</v>
      </c>
      <c r="C675" s="14" t="s">
        <v>686</v>
      </c>
    </row>
    <row r="676" ht="15" spans="1:3">
      <c r="A676" s="7">
        <v>674</v>
      </c>
      <c r="B676" s="19" t="s">
        <v>644</v>
      </c>
      <c r="C676" s="14" t="s">
        <v>687</v>
      </c>
    </row>
    <row r="677" ht="15" spans="1:3">
      <c r="A677" s="7">
        <v>675</v>
      </c>
      <c r="B677" s="19" t="s">
        <v>644</v>
      </c>
      <c r="C677" s="14" t="s">
        <v>688</v>
      </c>
    </row>
    <row r="678" ht="15" spans="1:3">
      <c r="A678" s="7">
        <v>676</v>
      </c>
      <c r="B678" s="19" t="s">
        <v>644</v>
      </c>
      <c r="C678" s="14" t="s">
        <v>689</v>
      </c>
    </row>
    <row r="679" ht="15" spans="1:3">
      <c r="A679" s="7">
        <v>677</v>
      </c>
      <c r="B679" s="19" t="s">
        <v>644</v>
      </c>
      <c r="C679" s="14" t="s">
        <v>690</v>
      </c>
    </row>
    <row r="680" ht="15" spans="1:3">
      <c r="A680" s="7">
        <v>678</v>
      </c>
      <c r="B680" s="19" t="s">
        <v>644</v>
      </c>
      <c r="C680" s="14" t="s">
        <v>691</v>
      </c>
    </row>
    <row r="681" ht="15" spans="1:3">
      <c r="A681" s="7">
        <v>679</v>
      </c>
      <c r="B681" s="19" t="s">
        <v>644</v>
      </c>
      <c r="C681" s="14" t="s">
        <v>692</v>
      </c>
    </row>
    <row r="682" ht="15" spans="1:3">
      <c r="A682" s="7">
        <v>680</v>
      </c>
      <c r="B682" s="19" t="s">
        <v>644</v>
      </c>
      <c r="C682" s="14" t="s">
        <v>693</v>
      </c>
    </row>
    <row r="683" ht="15" spans="1:3">
      <c r="A683" s="7">
        <v>681</v>
      </c>
      <c r="B683" s="19" t="s">
        <v>644</v>
      </c>
      <c r="C683" s="14" t="s">
        <v>694</v>
      </c>
    </row>
    <row r="684" ht="15" spans="1:3">
      <c r="A684" s="7">
        <v>682</v>
      </c>
      <c r="B684" s="19" t="s">
        <v>644</v>
      </c>
      <c r="C684" s="14" t="s">
        <v>695</v>
      </c>
    </row>
    <row r="685" ht="15" spans="1:3">
      <c r="A685" s="7">
        <v>683</v>
      </c>
      <c r="B685" s="19" t="s">
        <v>644</v>
      </c>
      <c r="C685" s="14" t="s">
        <v>696</v>
      </c>
    </row>
    <row r="686" ht="15" spans="1:3">
      <c r="A686" s="7">
        <v>684</v>
      </c>
      <c r="B686" s="19" t="s">
        <v>644</v>
      </c>
      <c r="C686" s="14" t="s">
        <v>697</v>
      </c>
    </row>
    <row r="687" ht="15" spans="1:3">
      <c r="A687" s="7">
        <v>685</v>
      </c>
      <c r="B687" s="19" t="s">
        <v>644</v>
      </c>
      <c r="C687" s="14" t="s">
        <v>698</v>
      </c>
    </row>
    <row r="688" ht="15" spans="1:3">
      <c r="A688" s="7">
        <v>686</v>
      </c>
      <c r="B688" s="19" t="s">
        <v>644</v>
      </c>
      <c r="C688" s="14" t="s">
        <v>699</v>
      </c>
    </row>
    <row r="689" ht="15" spans="1:3">
      <c r="A689" s="7">
        <v>687</v>
      </c>
      <c r="B689" s="19" t="s">
        <v>644</v>
      </c>
      <c r="C689" s="14" t="s">
        <v>700</v>
      </c>
    </row>
    <row r="690" ht="15" spans="1:3">
      <c r="A690" s="7">
        <v>688</v>
      </c>
      <c r="B690" s="19" t="s">
        <v>644</v>
      </c>
      <c r="C690" s="14" t="s">
        <v>701</v>
      </c>
    </row>
    <row r="691" ht="15" spans="1:3">
      <c r="A691" s="7">
        <v>689</v>
      </c>
      <c r="B691" s="19" t="s">
        <v>644</v>
      </c>
      <c r="C691" s="14" t="s">
        <v>702</v>
      </c>
    </row>
    <row r="692" ht="15" spans="1:3">
      <c r="A692" s="7">
        <v>690</v>
      </c>
      <c r="B692" s="19" t="s">
        <v>644</v>
      </c>
      <c r="C692" s="14" t="s">
        <v>703</v>
      </c>
    </row>
    <row r="693" ht="15" spans="1:3">
      <c r="A693" s="7">
        <v>691</v>
      </c>
      <c r="B693" s="19" t="s">
        <v>644</v>
      </c>
      <c r="C693" s="14" t="s">
        <v>704</v>
      </c>
    </row>
    <row r="694" ht="15" spans="1:3">
      <c r="A694" s="7">
        <v>692</v>
      </c>
      <c r="B694" s="19" t="s">
        <v>644</v>
      </c>
      <c r="C694" s="14" t="s">
        <v>705</v>
      </c>
    </row>
    <row r="695" ht="15" spans="1:3">
      <c r="A695" s="7">
        <v>693</v>
      </c>
      <c r="B695" s="19" t="s">
        <v>644</v>
      </c>
      <c r="C695" s="14" t="s">
        <v>706</v>
      </c>
    </row>
    <row r="696" ht="15" spans="1:3">
      <c r="A696" s="7">
        <v>694</v>
      </c>
      <c r="B696" s="19" t="s">
        <v>644</v>
      </c>
      <c r="C696" s="14" t="s">
        <v>707</v>
      </c>
    </row>
    <row r="697" ht="15" spans="1:3">
      <c r="A697" s="7">
        <v>695</v>
      </c>
      <c r="B697" s="19" t="s">
        <v>644</v>
      </c>
      <c r="C697" s="14" t="s">
        <v>708</v>
      </c>
    </row>
    <row r="698" ht="15" spans="1:3">
      <c r="A698" s="7">
        <v>696</v>
      </c>
      <c r="B698" s="19" t="s">
        <v>644</v>
      </c>
      <c r="C698" s="14" t="s">
        <v>709</v>
      </c>
    </row>
    <row r="699" ht="15" spans="1:3">
      <c r="A699" s="7">
        <v>697</v>
      </c>
      <c r="B699" s="19" t="s">
        <v>644</v>
      </c>
      <c r="C699" s="14" t="s">
        <v>710</v>
      </c>
    </row>
    <row r="700" ht="15" spans="1:3">
      <c r="A700" s="7">
        <v>698</v>
      </c>
      <c r="B700" s="19" t="s">
        <v>644</v>
      </c>
      <c r="C700" s="14" t="s">
        <v>711</v>
      </c>
    </row>
    <row r="701" ht="15" spans="1:3">
      <c r="A701" s="7">
        <v>699</v>
      </c>
      <c r="B701" s="19" t="s">
        <v>644</v>
      </c>
      <c r="C701" s="14" t="s">
        <v>712</v>
      </c>
    </row>
    <row r="702" ht="15" spans="1:3">
      <c r="A702" s="7">
        <v>700</v>
      </c>
      <c r="B702" s="19" t="s">
        <v>644</v>
      </c>
      <c r="C702" s="14" t="s">
        <v>713</v>
      </c>
    </row>
    <row r="703" ht="15" spans="1:3">
      <c r="A703" s="7">
        <v>701</v>
      </c>
      <c r="B703" s="19" t="s">
        <v>644</v>
      </c>
      <c r="C703" s="14" t="s">
        <v>714</v>
      </c>
    </row>
    <row r="704" ht="15" spans="1:3">
      <c r="A704" s="7">
        <v>702</v>
      </c>
      <c r="B704" s="19" t="s">
        <v>644</v>
      </c>
      <c r="C704" s="14" t="s">
        <v>715</v>
      </c>
    </row>
    <row r="705" ht="15" spans="1:3">
      <c r="A705" s="7">
        <v>703</v>
      </c>
      <c r="B705" s="19" t="s">
        <v>644</v>
      </c>
      <c r="C705" s="14" t="s">
        <v>716</v>
      </c>
    </row>
    <row r="706" ht="15" spans="1:3">
      <c r="A706" s="7">
        <v>704</v>
      </c>
      <c r="B706" s="19" t="s">
        <v>644</v>
      </c>
      <c r="C706" s="14" t="s">
        <v>717</v>
      </c>
    </row>
    <row r="707" ht="15" spans="1:3">
      <c r="A707" s="7">
        <v>705</v>
      </c>
      <c r="B707" s="19" t="s">
        <v>644</v>
      </c>
      <c r="C707" s="14" t="s">
        <v>718</v>
      </c>
    </row>
    <row r="708" ht="15" spans="1:3">
      <c r="A708" s="7">
        <v>706</v>
      </c>
      <c r="B708" s="19" t="s">
        <v>644</v>
      </c>
      <c r="C708" s="14" t="s">
        <v>719</v>
      </c>
    </row>
    <row r="709" ht="15" spans="1:3">
      <c r="A709" s="7">
        <v>707</v>
      </c>
      <c r="B709" s="19" t="s">
        <v>644</v>
      </c>
      <c r="C709" s="14" t="s">
        <v>720</v>
      </c>
    </row>
    <row r="710" ht="15" spans="1:3">
      <c r="A710" s="7">
        <v>708</v>
      </c>
      <c r="B710" s="19" t="s">
        <v>644</v>
      </c>
      <c r="C710" s="14" t="s">
        <v>721</v>
      </c>
    </row>
    <row r="711" ht="15" spans="1:3">
      <c r="A711" s="7">
        <v>709</v>
      </c>
      <c r="B711" s="19" t="s">
        <v>644</v>
      </c>
      <c r="C711" s="14" t="s">
        <v>722</v>
      </c>
    </row>
    <row r="712" ht="15" spans="1:3">
      <c r="A712" s="7">
        <v>710</v>
      </c>
      <c r="B712" s="19" t="s">
        <v>644</v>
      </c>
      <c r="C712" s="14" t="s">
        <v>723</v>
      </c>
    </row>
    <row r="713" ht="15" spans="1:3">
      <c r="A713" s="7">
        <v>711</v>
      </c>
      <c r="B713" s="19" t="s">
        <v>644</v>
      </c>
      <c r="C713" s="14" t="s">
        <v>724</v>
      </c>
    </row>
    <row r="714" ht="15" spans="1:3">
      <c r="A714" s="7">
        <v>712</v>
      </c>
      <c r="B714" s="19" t="s">
        <v>644</v>
      </c>
      <c r="C714" s="14" t="s">
        <v>725</v>
      </c>
    </row>
    <row r="715" ht="15" spans="1:3">
      <c r="A715" s="7">
        <v>713</v>
      </c>
      <c r="B715" s="19" t="s">
        <v>644</v>
      </c>
      <c r="C715" s="14" t="s">
        <v>726</v>
      </c>
    </row>
    <row r="716" ht="15" spans="1:3">
      <c r="A716" s="7">
        <v>714</v>
      </c>
      <c r="B716" s="19" t="s">
        <v>644</v>
      </c>
      <c r="C716" s="14" t="s">
        <v>727</v>
      </c>
    </row>
    <row r="717" ht="15" spans="1:3">
      <c r="A717" s="7">
        <v>715</v>
      </c>
      <c r="B717" s="19" t="s">
        <v>644</v>
      </c>
      <c r="C717" s="14" t="s">
        <v>728</v>
      </c>
    </row>
    <row r="718" ht="15" spans="1:3">
      <c r="A718" s="7">
        <v>716</v>
      </c>
      <c r="B718" s="19" t="s">
        <v>644</v>
      </c>
      <c r="C718" s="14" t="s">
        <v>729</v>
      </c>
    </row>
    <row r="719" ht="15" spans="1:3">
      <c r="A719" s="7">
        <v>717</v>
      </c>
      <c r="B719" s="19" t="s">
        <v>644</v>
      </c>
      <c r="C719" s="14" t="s">
        <v>730</v>
      </c>
    </row>
    <row r="720" ht="15" spans="1:3">
      <c r="A720" s="7">
        <v>718</v>
      </c>
      <c r="B720" s="19" t="s">
        <v>644</v>
      </c>
      <c r="C720" s="14" t="s">
        <v>731</v>
      </c>
    </row>
    <row r="721" ht="15" spans="1:3">
      <c r="A721" s="7">
        <v>719</v>
      </c>
      <c r="B721" s="19" t="s">
        <v>644</v>
      </c>
      <c r="C721" s="14" t="s">
        <v>732</v>
      </c>
    </row>
    <row r="722" ht="15" spans="1:3">
      <c r="A722" s="7">
        <v>720</v>
      </c>
      <c r="B722" s="19" t="s">
        <v>644</v>
      </c>
      <c r="C722" s="14" t="s">
        <v>733</v>
      </c>
    </row>
    <row r="723" ht="15" spans="1:3">
      <c r="A723" s="7">
        <v>721</v>
      </c>
      <c r="B723" s="19" t="s">
        <v>644</v>
      </c>
      <c r="C723" s="14" t="s">
        <v>734</v>
      </c>
    </row>
    <row r="724" ht="15" spans="1:3">
      <c r="A724" s="7">
        <v>722</v>
      </c>
      <c r="B724" s="19" t="s">
        <v>644</v>
      </c>
      <c r="C724" s="14" t="s">
        <v>735</v>
      </c>
    </row>
    <row r="725" ht="15" spans="1:3">
      <c r="A725" s="7">
        <v>723</v>
      </c>
      <c r="B725" s="19" t="s">
        <v>644</v>
      </c>
      <c r="C725" s="14" t="s">
        <v>736</v>
      </c>
    </row>
    <row r="726" ht="15" spans="1:3">
      <c r="A726" s="7">
        <v>724</v>
      </c>
      <c r="B726" s="19" t="s">
        <v>644</v>
      </c>
      <c r="C726" s="14" t="s">
        <v>737</v>
      </c>
    </row>
    <row r="727" ht="15" spans="1:3">
      <c r="A727" s="7">
        <v>725</v>
      </c>
      <c r="B727" s="19" t="s">
        <v>644</v>
      </c>
      <c r="C727" s="14" t="s">
        <v>738</v>
      </c>
    </row>
    <row r="728" ht="15" spans="1:3">
      <c r="A728" s="7">
        <v>726</v>
      </c>
      <c r="B728" s="19" t="s">
        <v>644</v>
      </c>
      <c r="C728" s="14" t="s">
        <v>739</v>
      </c>
    </row>
    <row r="729" ht="15" spans="1:3">
      <c r="A729" s="7">
        <v>727</v>
      </c>
      <c r="B729" s="19" t="s">
        <v>644</v>
      </c>
      <c r="C729" s="14" t="s">
        <v>740</v>
      </c>
    </row>
    <row r="730" ht="15" spans="1:3">
      <c r="A730" s="7">
        <v>728</v>
      </c>
      <c r="B730" s="19" t="s">
        <v>644</v>
      </c>
      <c r="C730" s="14" t="s">
        <v>741</v>
      </c>
    </row>
    <row r="731" ht="15" spans="1:3">
      <c r="A731" s="7">
        <v>729</v>
      </c>
      <c r="B731" s="19" t="s">
        <v>644</v>
      </c>
      <c r="C731" s="14" t="s">
        <v>742</v>
      </c>
    </row>
    <row r="732" ht="15" spans="1:3">
      <c r="A732" s="7">
        <v>730</v>
      </c>
      <c r="B732" s="19" t="s">
        <v>644</v>
      </c>
      <c r="C732" s="14" t="s">
        <v>743</v>
      </c>
    </row>
    <row r="733" ht="15" spans="1:3">
      <c r="A733" s="7">
        <v>731</v>
      </c>
      <c r="B733" s="19" t="s">
        <v>644</v>
      </c>
      <c r="C733" s="14" t="s">
        <v>744</v>
      </c>
    </row>
    <row r="734" ht="15" spans="1:3">
      <c r="A734" s="7">
        <v>732</v>
      </c>
      <c r="B734" s="19" t="s">
        <v>644</v>
      </c>
      <c r="C734" s="14" t="s">
        <v>745</v>
      </c>
    </row>
    <row r="735" ht="15" spans="1:3">
      <c r="A735" s="7">
        <v>733</v>
      </c>
      <c r="B735" s="19" t="s">
        <v>644</v>
      </c>
      <c r="C735" s="14" t="s">
        <v>746</v>
      </c>
    </row>
    <row r="736" ht="15" spans="1:3">
      <c r="A736" s="7">
        <v>734</v>
      </c>
      <c r="B736" s="19" t="s">
        <v>644</v>
      </c>
      <c r="C736" s="14" t="s">
        <v>747</v>
      </c>
    </row>
    <row r="737" ht="15" spans="1:3">
      <c r="A737" s="7">
        <v>735</v>
      </c>
      <c r="B737" s="19" t="s">
        <v>644</v>
      </c>
      <c r="C737" s="14" t="s">
        <v>748</v>
      </c>
    </row>
    <row r="738" ht="15" spans="1:3">
      <c r="A738" s="7">
        <v>736</v>
      </c>
      <c r="B738" s="19" t="s">
        <v>644</v>
      </c>
      <c r="C738" s="14" t="s">
        <v>749</v>
      </c>
    </row>
    <row r="739" ht="15" spans="1:3">
      <c r="A739" s="7">
        <v>737</v>
      </c>
      <c r="B739" s="19" t="s">
        <v>644</v>
      </c>
      <c r="C739" s="14" t="s">
        <v>750</v>
      </c>
    </row>
    <row r="740" ht="15" spans="1:3">
      <c r="A740" s="7">
        <v>738</v>
      </c>
      <c r="B740" s="19" t="s">
        <v>644</v>
      </c>
      <c r="C740" s="14" t="s">
        <v>751</v>
      </c>
    </row>
    <row r="741" ht="15" spans="1:3">
      <c r="A741" s="7">
        <v>739</v>
      </c>
      <c r="B741" s="19" t="s">
        <v>644</v>
      </c>
      <c r="C741" s="14" t="s">
        <v>752</v>
      </c>
    </row>
    <row r="742" ht="15" spans="1:3">
      <c r="A742" s="7">
        <v>740</v>
      </c>
      <c r="B742" s="19" t="s">
        <v>644</v>
      </c>
      <c r="C742" s="14" t="s">
        <v>753</v>
      </c>
    </row>
    <row r="743" ht="15" spans="1:3">
      <c r="A743" s="7">
        <v>741</v>
      </c>
      <c r="B743" s="19" t="s">
        <v>644</v>
      </c>
      <c r="C743" s="14" t="s">
        <v>754</v>
      </c>
    </row>
    <row r="744" ht="15" spans="1:3">
      <c r="A744" s="7">
        <v>742</v>
      </c>
      <c r="B744" s="19" t="s">
        <v>644</v>
      </c>
      <c r="C744" s="14" t="s">
        <v>755</v>
      </c>
    </row>
    <row r="745" ht="15" spans="1:3">
      <c r="A745" s="7">
        <v>743</v>
      </c>
      <c r="B745" s="19" t="s">
        <v>644</v>
      </c>
      <c r="C745" s="14" t="s">
        <v>756</v>
      </c>
    </row>
    <row r="746" ht="15" spans="1:3">
      <c r="A746" s="7">
        <v>744</v>
      </c>
      <c r="B746" s="19" t="s">
        <v>644</v>
      </c>
      <c r="C746" s="14" t="s">
        <v>757</v>
      </c>
    </row>
    <row r="747" ht="15" spans="1:3">
      <c r="A747" s="7">
        <v>745</v>
      </c>
      <c r="B747" s="14" t="s">
        <v>758</v>
      </c>
      <c r="C747" s="8" t="s">
        <v>759</v>
      </c>
    </row>
    <row r="748" ht="15" spans="1:3">
      <c r="A748" s="7">
        <v>746</v>
      </c>
      <c r="B748" s="14" t="s">
        <v>758</v>
      </c>
      <c r="C748" s="8" t="s">
        <v>760</v>
      </c>
    </row>
    <row r="749" ht="15" spans="1:3">
      <c r="A749" s="7">
        <v>747</v>
      </c>
      <c r="B749" s="14" t="s">
        <v>758</v>
      </c>
      <c r="C749" s="8" t="s">
        <v>761</v>
      </c>
    </row>
    <row r="750" ht="15" spans="1:3">
      <c r="A750" s="7">
        <v>748</v>
      </c>
      <c r="B750" s="14" t="s">
        <v>758</v>
      </c>
      <c r="C750" s="8" t="s">
        <v>762</v>
      </c>
    </row>
    <row r="751" ht="15" spans="1:3">
      <c r="A751" s="7">
        <v>749</v>
      </c>
      <c r="B751" s="14" t="s">
        <v>758</v>
      </c>
      <c r="C751" s="8" t="s">
        <v>763</v>
      </c>
    </row>
    <row r="752" ht="15" spans="1:3">
      <c r="A752" s="7">
        <v>750</v>
      </c>
      <c r="B752" s="14" t="s">
        <v>758</v>
      </c>
      <c r="C752" s="8" t="s">
        <v>764</v>
      </c>
    </row>
    <row r="753" ht="15" spans="1:3">
      <c r="A753" s="7">
        <v>751</v>
      </c>
      <c r="B753" s="14" t="s">
        <v>758</v>
      </c>
      <c r="C753" s="8" t="s">
        <v>765</v>
      </c>
    </row>
    <row r="754" ht="15" spans="1:3">
      <c r="A754" s="7">
        <v>752</v>
      </c>
      <c r="B754" s="14" t="s">
        <v>758</v>
      </c>
      <c r="C754" s="8" t="s">
        <v>766</v>
      </c>
    </row>
    <row r="755" ht="15" spans="1:3">
      <c r="A755" s="7">
        <v>753</v>
      </c>
      <c r="B755" s="14" t="s">
        <v>758</v>
      </c>
      <c r="C755" s="8" t="s">
        <v>767</v>
      </c>
    </row>
    <row r="756" ht="15" spans="1:3">
      <c r="A756" s="7">
        <v>754</v>
      </c>
      <c r="B756" s="14" t="s">
        <v>758</v>
      </c>
      <c r="C756" s="8" t="s">
        <v>768</v>
      </c>
    </row>
    <row r="757" ht="15" spans="1:3">
      <c r="A757" s="7">
        <v>755</v>
      </c>
      <c r="B757" s="14" t="s">
        <v>758</v>
      </c>
      <c r="C757" s="8" t="s">
        <v>769</v>
      </c>
    </row>
    <row r="758" ht="15" spans="1:3">
      <c r="A758" s="7">
        <v>756</v>
      </c>
      <c r="B758" s="14" t="s">
        <v>758</v>
      </c>
      <c r="C758" s="8" t="s">
        <v>770</v>
      </c>
    </row>
    <row r="759" ht="15" spans="1:3">
      <c r="A759" s="7">
        <v>757</v>
      </c>
      <c r="B759" s="14" t="s">
        <v>758</v>
      </c>
      <c r="C759" s="8" t="s">
        <v>771</v>
      </c>
    </row>
    <row r="760" ht="15" spans="1:3">
      <c r="A760" s="7">
        <v>758</v>
      </c>
      <c r="B760" s="14" t="s">
        <v>758</v>
      </c>
      <c r="C760" s="8" t="s">
        <v>772</v>
      </c>
    </row>
    <row r="761" ht="15" spans="1:3">
      <c r="A761" s="7">
        <v>759</v>
      </c>
      <c r="B761" s="14" t="s">
        <v>758</v>
      </c>
      <c r="C761" s="14" t="s">
        <v>773</v>
      </c>
    </row>
    <row r="762" ht="15" spans="1:3">
      <c r="A762" s="7">
        <v>760</v>
      </c>
      <c r="B762" s="14" t="s">
        <v>758</v>
      </c>
      <c r="C762" s="14" t="s">
        <v>774</v>
      </c>
    </row>
    <row r="763" ht="15" spans="1:3">
      <c r="A763" s="7">
        <v>761</v>
      </c>
      <c r="B763" s="14" t="s">
        <v>758</v>
      </c>
      <c r="C763" s="8" t="s">
        <v>775</v>
      </c>
    </row>
    <row r="764" ht="15" spans="1:3">
      <c r="A764" s="7">
        <v>762</v>
      </c>
      <c r="B764" s="14" t="s">
        <v>758</v>
      </c>
      <c r="C764" s="8" t="s">
        <v>776</v>
      </c>
    </row>
    <row r="765" ht="15" spans="1:3">
      <c r="A765" s="7">
        <v>763</v>
      </c>
      <c r="B765" s="14" t="s">
        <v>758</v>
      </c>
      <c r="C765" s="8" t="s">
        <v>777</v>
      </c>
    </row>
    <row r="766" ht="15" spans="1:3">
      <c r="A766" s="7">
        <v>764</v>
      </c>
      <c r="B766" s="14" t="s">
        <v>758</v>
      </c>
      <c r="C766" s="8" t="s">
        <v>778</v>
      </c>
    </row>
    <row r="767" ht="15" spans="1:3">
      <c r="A767" s="7">
        <v>765</v>
      </c>
      <c r="B767" s="14" t="s">
        <v>758</v>
      </c>
      <c r="C767" s="8" t="s">
        <v>779</v>
      </c>
    </row>
    <row r="768" ht="15" spans="1:3">
      <c r="A768" s="7">
        <v>766</v>
      </c>
      <c r="B768" s="14" t="s">
        <v>758</v>
      </c>
      <c r="C768" s="14" t="s">
        <v>780</v>
      </c>
    </row>
    <row r="769" ht="15" spans="1:3">
      <c r="A769" s="7">
        <v>767</v>
      </c>
      <c r="B769" s="14" t="s">
        <v>758</v>
      </c>
      <c r="C769" s="8" t="s">
        <v>781</v>
      </c>
    </row>
    <row r="770" ht="15" spans="1:3">
      <c r="A770" s="7">
        <v>768</v>
      </c>
      <c r="B770" s="14" t="s">
        <v>758</v>
      </c>
      <c r="C770" s="8" t="s">
        <v>782</v>
      </c>
    </row>
    <row r="771" ht="15" spans="1:3">
      <c r="A771" s="7">
        <v>769</v>
      </c>
      <c r="B771" s="14" t="s">
        <v>758</v>
      </c>
      <c r="C771" s="8" t="s">
        <v>783</v>
      </c>
    </row>
    <row r="772" ht="15" spans="1:3">
      <c r="A772" s="7">
        <v>770</v>
      </c>
      <c r="B772" s="14" t="s">
        <v>758</v>
      </c>
      <c r="C772" s="8" t="s">
        <v>784</v>
      </c>
    </row>
    <row r="773" ht="15" spans="1:3">
      <c r="A773" s="7">
        <v>771</v>
      </c>
      <c r="B773" s="14" t="s">
        <v>758</v>
      </c>
      <c r="C773" s="8" t="s">
        <v>785</v>
      </c>
    </row>
    <row r="774" ht="15" spans="1:3">
      <c r="A774" s="7">
        <v>772</v>
      </c>
      <c r="B774" s="14" t="s">
        <v>758</v>
      </c>
      <c r="C774" s="8" t="s">
        <v>786</v>
      </c>
    </row>
    <row r="775" ht="15" spans="1:3">
      <c r="A775" s="7">
        <v>773</v>
      </c>
      <c r="B775" s="14" t="s">
        <v>758</v>
      </c>
      <c r="C775" s="8" t="s">
        <v>787</v>
      </c>
    </row>
    <row r="776" ht="15" spans="1:3">
      <c r="A776" s="7">
        <v>774</v>
      </c>
      <c r="B776" s="14" t="s">
        <v>758</v>
      </c>
      <c r="C776" s="8" t="s">
        <v>788</v>
      </c>
    </row>
    <row r="777" ht="15" spans="1:3">
      <c r="A777" s="7">
        <v>775</v>
      </c>
      <c r="B777" s="14" t="s">
        <v>758</v>
      </c>
      <c r="C777" s="8" t="s">
        <v>789</v>
      </c>
    </row>
    <row r="778" ht="15" spans="1:3">
      <c r="A778" s="7">
        <v>776</v>
      </c>
      <c r="B778" s="14" t="s">
        <v>758</v>
      </c>
      <c r="C778" s="8" t="s">
        <v>790</v>
      </c>
    </row>
    <row r="779" ht="15" spans="1:3">
      <c r="A779" s="7">
        <v>777</v>
      </c>
      <c r="B779" s="14" t="s">
        <v>758</v>
      </c>
      <c r="C779" s="8" t="s">
        <v>791</v>
      </c>
    </row>
    <row r="780" ht="15" spans="1:3">
      <c r="A780" s="7">
        <v>778</v>
      </c>
      <c r="B780" s="14" t="s">
        <v>758</v>
      </c>
      <c r="C780" s="8" t="s">
        <v>792</v>
      </c>
    </row>
    <row r="781" ht="15" spans="1:3">
      <c r="A781" s="7">
        <v>779</v>
      </c>
      <c r="B781" s="14" t="s">
        <v>758</v>
      </c>
      <c r="C781" s="8" t="s">
        <v>793</v>
      </c>
    </row>
    <row r="782" ht="15" spans="1:3">
      <c r="A782" s="7">
        <v>780</v>
      </c>
      <c r="B782" s="14" t="s">
        <v>758</v>
      </c>
      <c r="C782" s="8" t="s">
        <v>794</v>
      </c>
    </row>
    <row r="783" ht="15" spans="1:3">
      <c r="A783" s="7">
        <v>781</v>
      </c>
      <c r="B783" s="14" t="s">
        <v>758</v>
      </c>
      <c r="C783" s="8" t="s">
        <v>795</v>
      </c>
    </row>
    <row r="784" ht="15" spans="1:3">
      <c r="A784" s="7">
        <v>782</v>
      </c>
      <c r="B784" s="14" t="s">
        <v>758</v>
      </c>
      <c r="C784" s="8" t="s">
        <v>796</v>
      </c>
    </row>
    <row r="785" ht="15" spans="1:3">
      <c r="A785" s="7">
        <v>783</v>
      </c>
      <c r="B785" s="14" t="s">
        <v>758</v>
      </c>
      <c r="C785" s="8" t="s">
        <v>797</v>
      </c>
    </row>
    <row r="786" ht="15" spans="1:3">
      <c r="A786" s="7">
        <v>784</v>
      </c>
      <c r="B786" s="14" t="s">
        <v>758</v>
      </c>
      <c r="C786" s="8" t="s">
        <v>798</v>
      </c>
    </row>
    <row r="787" ht="15" spans="1:3">
      <c r="A787" s="7">
        <v>785</v>
      </c>
      <c r="B787" s="14" t="s">
        <v>758</v>
      </c>
      <c r="C787" s="8" t="s">
        <v>799</v>
      </c>
    </row>
    <row r="788" ht="15" spans="1:3">
      <c r="A788" s="7">
        <v>786</v>
      </c>
      <c r="B788" s="14" t="s">
        <v>758</v>
      </c>
      <c r="C788" s="8" t="s">
        <v>800</v>
      </c>
    </row>
    <row r="789" ht="15" spans="1:3">
      <c r="A789" s="7">
        <v>787</v>
      </c>
      <c r="B789" s="14" t="s">
        <v>758</v>
      </c>
      <c r="C789" s="8" t="s">
        <v>801</v>
      </c>
    </row>
    <row r="790" ht="15" spans="1:3">
      <c r="A790" s="7">
        <v>788</v>
      </c>
      <c r="B790" s="14" t="s">
        <v>758</v>
      </c>
      <c r="C790" s="8" t="s">
        <v>802</v>
      </c>
    </row>
    <row r="791" ht="15" spans="1:3">
      <c r="A791" s="7">
        <v>789</v>
      </c>
      <c r="B791" s="12" t="s">
        <v>803</v>
      </c>
      <c r="C791" s="12" t="s">
        <v>804</v>
      </c>
    </row>
    <row r="792" ht="15" spans="1:3">
      <c r="A792" s="7">
        <v>790</v>
      </c>
      <c r="B792" s="12" t="s">
        <v>803</v>
      </c>
      <c r="C792" s="12" t="s">
        <v>805</v>
      </c>
    </row>
    <row r="793" ht="15" spans="1:3">
      <c r="A793" s="7">
        <v>791</v>
      </c>
      <c r="B793" s="12" t="s">
        <v>803</v>
      </c>
      <c r="C793" s="12" t="s">
        <v>806</v>
      </c>
    </row>
    <row r="794" ht="15" spans="1:3">
      <c r="A794" s="7">
        <v>792</v>
      </c>
      <c r="B794" s="12" t="s">
        <v>803</v>
      </c>
      <c r="C794" s="12" t="s">
        <v>807</v>
      </c>
    </row>
    <row r="795" ht="15" spans="1:3">
      <c r="A795" s="7">
        <v>793</v>
      </c>
      <c r="B795" s="12" t="s">
        <v>803</v>
      </c>
      <c r="C795" s="12" t="s">
        <v>808</v>
      </c>
    </row>
    <row r="796" ht="15" spans="1:3">
      <c r="A796" s="7">
        <v>794</v>
      </c>
      <c r="B796" s="12" t="s">
        <v>803</v>
      </c>
      <c r="C796" s="12" t="s">
        <v>809</v>
      </c>
    </row>
    <row r="797" ht="15" spans="1:3">
      <c r="A797" s="7">
        <v>795</v>
      </c>
      <c r="B797" s="12" t="s">
        <v>803</v>
      </c>
      <c r="C797" s="12" t="s">
        <v>810</v>
      </c>
    </row>
    <row r="798" ht="15" spans="1:3">
      <c r="A798" s="7">
        <v>796</v>
      </c>
      <c r="B798" s="12" t="s">
        <v>803</v>
      </c>
      <c r="C798" s="12" t="s">
        <v>811</v>
      </c>
    </row>
    <row r="799" ht="15" spans="1:3">
      <c r="A799" s="7">
        <v>797</v>
      </c>
      <c r="B799" s="12" t="s">
        <v>803</v>
      </c>
      <c r="C799" s="12" t="s">
        <v>812</v>
      </c>
    </row>
    <row r="800" ht="15" spans="1:3">
      <c r="A800" s="7">
        <v>798</v>
      </c>
      <c r="B800" s="12" t="s">
        <v>803</v>
      </c>
      <c r="C800" s="12" t="s">
        <v>813</v>
      </c>
    </row>
    <row r="801" ht="15" spans="1:3">
      <c r="A801" s="7">
        <v>799</v>
      </c>
      <c r="B801" s="12" t="s">
        <v>803</v>
      </c>
      <c r="C801" s="12" t="s">
        <v>814</v>
      </c>
    </row>
    <row r="802" ht="15" spans="1:3">
      <c r="A802" s="7">
        <v>800</v>
      </c>
      <c r="B802" s="12" t="s">
        <v>803</v>
      </c>
      <c r="C802" s="12" t="s">
        <v>815</v>
      </c>
    </row>
    <row r="803" ht="15" spans="1:3">
      <c r="A803" s="7">
        <v>801</v>
      </c>
      <c r="B803" s="12" t="s">
        <v>803</v>
      </c>
      <c r="C803" s="12" t="s">
        <v>816</v>
      </c>
    </row>
    <row r="804" ht="15" spans="1:3">
      <c r="A804" s="7">
        <v>802</v>
      </c>
      <c r="B804" s="12" t="s">
        <v>803</v>
      </c>
      <c r="C804" s="12" t="s">
        <v>817</v>
      </c>
    </row>
    <row r="805" ht="15" spans="1:3">
      <c r="A805" s="7">
        <v>803</v>
      </c>
      <c r="B805" s="12" t="s">
        <v>803</v>
      </c>
      <c r="C805" s="12" t="s">
        <v>818</v>
      </c>
    </row>
    <row r="806" ht="15" spans="1:3">
      <c r="A806" s="7">
        <v>804</v>
      </c>
      <c r="B806" s="12" t="s">
        <v>803</v>
      </c>
      <c r="C806" s="12" t="s">
        <v>819</v>
      </c>
    </row>
    <row r="807" ht="15" spans="1:3">
      <c r="A807" s="7">
        <v>805</v>
      </c>
      <c r="B807" s="12" t="s">
        <v>803</v>
      </c>
      <c r="C807" s="12" t="s">
        <v>820</v>
      </c>
    </row>
    <row r="808" ht="15" spans="1:3">
      <c r="A808" s="7">
        <v>806</v>
      </c>
      <c r="B808" s="12" t="s">
        <v>803</v>
      </c>
      <c r="C808" s="12" t="s">
        <v>821</v>
      </c>
    </row>
    <row r="809" ht="15" spans="1:3">
      <c r="A809" s="7">
        <v>807</v>
      </c>
      <c r="B809" s="12" t="s">
        <v>803</v>
      </c>
      <c r="C809" s="12" t="s">
        <v>822</v>
      </c>
    </row>
    <row r="810" ht="15" spans="1:3">
      <c r="A810" s="7">
        <v>808</v>
      </c>
      <c r="B810" s="12" t="s">
        <v>803</v>
      </c>
      <c r="C810" s="12" t="s">
        <v>823</v>
      </c>
    </row>
    <row r="811" ht="15" spans="1:3">
      <c r="A811" s="7">
        <v>809</v>
      </c>
      <c r="B811" s="12" t="s">
        <v>803</v>
      </c>
      <c r="C811" s="12" t="s">
        <v>824</v>
      </c>
    </row>
    <row r="812" ht="15" spans="1:3">
      <c r="A812" s="7">
        <v>810</v>
      </c>
      <c r="B812" s="12" t="s">
        <v>803</v>
      </c>
      <c r="C812" s="12" t="s">
        <v>825</v>
      </c>
    </row>
    <row r="813" ht="15" spans="1:3">
      <c r="A813" s="7">
        <v>811</v>
      </c>
      <c r="B813" s="12" t="s">
        <v>803</v>
      </c>
      <c r="C813" s="12" t="s">
        <v>826</v>
      </c>
    </row>
    <row r="814" ht="15" spans="1:3">
      <c r="A814" s="7">
        <v>812</v>
      </c>
      <c r="B814" s="12" t="s">
        <v>803</v>
      </c>
      <c r="C814" s="12" t="s">
        <v>827</v>
      </c>
    </row>
    <row r="815" ht="15" spans="1:3">
      <c r="A815" s="7">
        <v>813</v>
      </c>
      <c r="B815" s="12" t="s">
        <v>803</v>
      </c>
      <c r="C815" s="12" t="s">
        <v>828</v>
      </c>
    </row>
    <row r="816" ht="15" spans="1:3">
      <c r="A816" s="7">
        <v>814</v>
      </c>
      <c r="B816" s="12" t="s">
        <v>803</v>
      </c>
      <c r="C816" s="12" t="s">
        <v>829</v>
      </c>
    </row>
    <row r="817" ht="15" spans="1:3">
      <c r="A817" s="7">
        <v>815</v>
      </c>
      <c r="B817" s="12" t="s">
        <v>803</v>
      </c>
      <c r="C817" s="12" t="s">
        <v>830</v>
      </c>
    </row>
    <row r="818" ht="15" spans="1:3">
      <c r="A818" s="7">
        <v>816</v>
      </c>
      <c r="B818" s="12" t="s">
        <v>803</v>
      </c>
      <c r="C818" s="12" t="s">
        <v>831</v>
      </c>
    </row>
    <row r="819" ht="15" spans="1:3">
      <c r="A819" s="7">
        <v>817</v>
      </c>
      <c r="B819" s="12" t="s">
        <v>803</v>
      </c>
      <c r="C819" s="12" t="s">
        <v>832</v>
      </c>
    </row>
    <row r="820" ht="15" spans="1:3">
      <c r="A820" s="7">
        <v>818</v>
      </c>
      <c r="B820" s="12" t="s">
        <v>803</v>
      </c>
      <c r="C820" s="12" t="s">
        <v>833</v>
      </c>
    </row>
    <row r="821" ht="15" spans="1:3">
      <c r="A821" s="7">
        <v>819</v>
      </c>
      <c r="B821" s="12" t="s">
        <v>803</v>
      </c>
      <c r="C821" s="12" t="s">
        <v>834</v>
      </c>
    </row>
    <row r="822" ht="15" spans="1:3">
      <c r="A822" s="7">
        <v>820</v>
      </c>
      <c r="B822" s="12" t="s">
        <v>803</v>
      </c>
      <c r="C822" s="12" t="s">
        <v>835</v>
      </c>
    </row>
    <row r="823" ht="15" spans="1:3">
      <c r="A823" s="7">
        <v>821</v>
      </c>
      <c r="B823" s="12" t="s">
        <v>803</v>
      </c>
      <c r="C823" s="12" t="s">
        <v>836</v>
      </c>
    </row>
    <row r="824" ht="15" spans="1:3">
      <c r="A824" s="7">
        <v>822</v>
      </c>
      <c r="B824" s="12" t="s">
        <v>803</v>
      </c>
      <c r="C824" s="12" t="s">
        <v>837</v>
      </c>
    </row>
    <row r="825" ht="15" spans="1:3">
      <c r="A825" s="7">
        <v>823</v>
      </c>
      <c r="B825" s="12" t="s">
        <v>803</v>
      </c>
      <c r="C825" s="12" t="s">
        <v>838</v>
      </c>
    </row>
    <row r="826" ht="15" spans="1:3">
      <c r="A826" s="7">
        <v>824</v>
      </c>
      <c r="B826" s="12" t="s">
        <v>803</v>
      </c>
      <c r="C826" s="12" t="s">
        <v>839</v>
      </c>
    </row>
    <row r="827" ht="15" spans="1:3">
      <c r="A827" s="7">
        <v>825</v>
      </c>
      <c r="B827" s="12" t="s">
        <v>803</v>
      </c>
      <c r="C827" s="12" t="s">
        <v>840</v>
      </c>
    </row>
    <row r="828" ht="15" spans="1:3">
      <c r="A828" s="7">
        <v>826</v>
      </c>
      <c r="B828" s="12" t="s">
        <v>803</v>
      </c>
      <c r="C828" s="12" t="s">
        <v>841</v>
      </c>
    </row>
    <row r="829" ht="15" spans="1:3">
      <c r="A829" s="7">
        <v>827</v>
      </c>
      <c r="B829" s="12" t="s">
        <v>803</v>
      </c>
      <c r="C829" s="12" t="s">
        <v>842</v>
      </c>
    </row>
    <row r="830" ht="15" spans="1:3">
      <c r="A830" s="7">
        <v>828</v>
      </c>
      <c r="B830" s="12" t="s">
        <v>803</v>
      </c>
      <c r="C830" s="12" t="s">
        <v>843</v>
      </c>
    </row>
    <row r="831" ht="15" spans="1:3">
      <c r="A831" s="7">
        <v>829</v>
      </c>
      <c r="B831" s="12" t="s">
        <v>803</v>
      </c>
      <c r="C831" s="12" t="s">
        <v>844</v>
      </c>
    </row>
    <row r="832" ht="15" spans="1:3">
      <c r="A832" s="7">
        <v>830</v>
      </c>
      <c r="B832" s="12" t="s">
        <v>803</v>
      </c>
      <c r="C832" s="12" t="s">
        <v>845</v>
      </c>
    </row>
    <row r="833" ht="15" spans="1:3">
      <c r="A833" s="7">
        <v>831</v>
      </c>
      <c r="B833" s="12" t="s">
        <v>803</v>
      </c>
      <c r="C833" s="12" t="s">
        <v>846</v>
      </c>
    </row>
    <row r="834" ht="15" spans="1:3">
      <c r="A834" s="7">
        <v>832</v>
      </c>
      <c r="B834" s="12" t="s">
        <v>803</v>
      </c>
      <c r="C834" s="12" t="s">
        <v>847</v>
      </c>
    </row>
    <row r="835" ht="15" spans="1:3">
      <c r="A835" s="7">
        <v>833</v>
      </c>
      <c r="B835" s="12" t="s">
        <v>803</v>
      </c>
      <c r="C835" s="12" t="s">
        <v>848</v>
      </c>
    </row>
    <row r="836" ht="15" spans="1:3">
      <c r="A836" s="7">
        <v>834</v>
      </c>
      <c r="B836" s="12" t="s">
        <v>803</v>
      </c>
      <c r="C836" s="12" t="s">
        <v>849</v>
      </c>
    </row>
    <row r="837" ht="15" spans="1:3">
      <c r="A837" s="7">
        <v>835</v>
      </c>
      <c r="B837" s="12" t="s">
        <v>803</v>
      </c>
      <c r="C837" s="12" t="s">
        <v>850</v>
      </c>
    </row>
    <row r="838" ht="15" spans="1:3">
      <c r="A838" s="7">
        <v>836</v>
      </c>
      <c r="B838" s="12" t="s">
        <v>803</v>
      </c>
      <c r="C838" s="12" t="s">
        <v>851</v>
      </c>
    </row>
    <row r="839" ht="15" spans="1:3">
      <c r="A839" s="7">
        <v>837</v>
      </c>
      <c r="B839" s="12" t="s">
        <v>803</v>
      </c>
      <c r="C839" s="12" t="s">
        <v>852</v>
      </c>
    </row>
    <row r="840" ht="15" spans="1:3">
      <c r="A840" s="7">
        <v>838</v>
      </c>
      <c r="B840" s="12" t="s">
        <v>803</v>
      </c>
      <c r="C840" s="12" t="s">
        <v>853</v>
      </c>
    </row>
    <row r="841" ht="15" spans="1:3">
      <c r="A841" s="7">
        <v>839</v>
      </c>
      <c r="B841" s="12" t="s">
        <v>803</v>
      </c>
      <c r="C841" s="12" t="s">
        <v>854</v>
      </c>
    </row>
    <row r="842" ht="15" spans="1:3">
      <c r="A842" s="7">
        <v>840</v>
      </c>
      <c r="B842" s="12" t="s">
        <v>803</v>
      </c>
      <c r="C842" s="12" t="s">
        <v>855</v>
      </c>
    </row>
    <row r="843" ht="15" spans="1:3">
      <c r="A843" s="7">
        <v>841</v>
      </c>
      <c r="B843" s="12" t="s">
        <v>803</v>
      </c>
      <c r="C843" s="12" t="s">
        <v>856</v>
      </c>
    </row>
    <row r="844" ht="15" spans="1:3">
      <c r="A844" s="7">
        <v>842</v>
      </c>
      <c r="B844" s="12" t="s">
        <v>803</v>
      </c>
      <c r="C844" s="12" t="s">
        <v>857</v>
      </c>
    </row>
    <row r="845" ht="15" spans="1:3">
      <c r="A845" s="7">
        <v>843</v>
      </c>
      <c r="B845" s="12" t="s">
        <v>803</v>
      </c>
      <c r="C845" s="12" t="s">
        <v>858</v>
      </c>
    </row>
    <row r="846" ht="15" spans="1:3">
      <c r="A846" s="7">
        <v>844</v>
      </c>
      <c r="B846" s="12" t="s">
        <v>803</v>
      </c>
      <c r="C846" s="12" t="s">
        <v>859</v>
      </c>
    </row>
    <row r="847" ht="15" spans="1:3">
      <c r="A847" s="7">
        <v>845</v>
      </c>
      <c r="B847" s="12" t="s">
        <v>803</v>
      </c>
      <c r="C847" s="12" t="s">
        <v>860</v>
      </c>
    </row>
    <row r="848" ht="15" spans="1:3">
      <c r="A848" s="7">
        <v>846</v>
      </c>
      <c r="B848" s="12" t="s">
        <v>803</v>
      </c>
      <c r="C848" s="12" t="s">
        <v>861</v>
      </c>
    </row>
    <row r="849" ht="15" spans="1:3">
      <c r="A849" s="7">
        <v>847</v>
      </c>
      <c r="B849" s="12" t="s">
        <v>803</v>
      </c>
      <c r="C849" s="12" t="s">
        <v>862</v>
      </c>
    </row>
    <row r="850" ht="15" spans="1:3">
      <c r="A850" s="7">
        <v>848</v>
      </c>
      <c r="B850" s="12" t="s">
        <v>803</v>
      </c>
      <c r="C850" s="12" t="s">
        <v>863</v>
      </c>
    </row>
    <row r="851" ht="15" spans="1:3">
      <c r="A851" s="7">
        <v>849</v>
      </c>
      <c r="B851" s="12" t="s">
        <v>803</v>
      </c>
      <c r="C851" s="12" t="s">
        <v>864</v>
      </c>
    </row>
    <row r="852" ht="15" spans="1:3">
      <c r="A852" s="7">
        <v>850</v>
      </c>
      <c r="B852" s="12" t="s">
        <v>803</v>
      </c>
      <c r="C852" s="12" t="s">
        <v>865</v>
      </c>
    </row>
    <row r="853" ht="15" spans="1:3">
      <c r="A853" s="7">
        <v>851</v>
      </c>
      <c r="B853" s="12" t="s">
        <v>803</v>
      </c>
      <c r="C853" s="12" t="s">
        <v>866</v>
      </c>
    </row>
    <row r="854" ht="15" spans="1:3">
      <c r="A854" s="7">
        <v>852</v>
      </c>
      <c r="B854" s="12" t="s">
        <v>803</v>
      </c>
      <c r="C854" s="12" t="s">
        <v>867</v>
      </c>
    </row>
    <row r="855" ht="15" spans="1:3">
      <c r="A855" s="7">
        <v>853</v>
      </c>
      <c r="B855" s="12" t="s">
        <v>803</v>
      </c>
      <c r="C855" s="12" t="s">
        <v>868</v>
      </c>
    </row>
    <row r="856" ht="15" spans="1:3">
      <c r="A856" s="7">
        <v>854</v>
      </c>
      <c r="B856" s="12" t="s">
        <v>803</v>
      </c>
      <c r="C856" s="12" t="s">
        <v>869</v>
      </c>
    </row>
    <row r="857" ht="15" spans="1:3">
      <c r="A857" s="7">
        <v>855</v>
      </c>
      <c r="B857" s="12" t="s">
        <v>803</v>
      </c>
      <c r="C857" s="12" t="s">
        <v>870</v>
      </c>
    </row>
    <row r="858" ht="15" spans="1:3">
      <c r="A858" s="7">
        <v>856</v>
      </c>
      <c r="B858" s="12" t="s">
        <v>803</v>
      </c>
      <c r="C858" s="12" t="s">
        <v>871</v>
      </c>
    </row>
    <row r="859" ht="15" spans="1:3">
      <c r="A859" s="7">
        <v>857</v>
      </c>
      <c r="B859" s="12" t="s">
        <v>803</v>
      </c>
      <c r="C859" s="12" t="s">
        <v>872</v>
      </c>
    </row>
    <row r="860" ht="15" spans="1:3">
      <c r="A860" s="7">
        <v>858</v>
      </c>
      <c r="B860" s="12" t="s">
        <v>803</v>
      </c>
      <c r="C860" s="12" t="s">
        <v>873</v>
      </c>
    </row>
    <row r="861" ht="15" spans="1:3">
      <c r="A861" s="7">
        <v>859</v>
      </c>
      <c r="B861" s="12" t="s">
        <v>803</v>
      </c>
      <c r="C861" s="12" t="s">
        <v>874</v>
      </c>
    </row>
    <row r="862" ht="15" spans="1:3">
      <c r="A862" s="7">
        <v>860</v>
      </c>
      <c r="B862" s="12" t="s">
        <v>803</v>
      </c>
      <c r="C862" s="12" t="s">
        <v>875</v>
      </c>
    </row>
    <row r="863" ht="15" spans="1:3">
      <c r="A863" s="7">
        <v>861</v>
      </c>
      <c r="B863" s="12" t="s">
        <v>803</v>
      </c>
      <c r="C863" s="12" t="s">
        <v>876</v>
      </c>
    </row>
    <row r="864" ht="15" spans="1:3">
      <c r="A864" s="7">
        <v>862</v>
      </c>
      <c r="B864" s="12" t="s">
        <v>803</v>
      </c>
      <c r="C864" s="12" t="s">
        <v>877</v>
      </c>
    </row>
    <row r="865" ht="15" spans="1:3">
      <c r="A865" s="7">
        <v>863</v>
      </c>
      <c r="B865" s="12" t="s">
        <v>803</v>
      </c>
      <c r="C865" s="12" t="s">
        <v>878</v>
      </c>
    </row>
    <row r="866" ht="15" spans="1:3">
      <c r="A866" s="7">
        <v>864</v>
      </c>
      <c r="B866" s="12" t="s">
        <v>803</v>
      </c>
      <c r="C866" s="12" t="s">
        <v>879</v>
      </c>
    </row>
    <row r="867" ht="15" spans="1:3">
      <c r="A867" s="7">
        <v>865</v>
      </c>
      <c r="B867" s="12" t="s">
        <v>803</v>
      </c>
      <c r="C867" s="12" t="s">
        <v>880</v>
      </c>
    </row>
    <row r="868" ht="15" spans="1:3">
      <c r="A868" s="7">
        <v>866</v>
      </c>
      <c r="B868" s="12" t="s">
        <v>803</v>
      </c>
      <c r="C868" s="12" t="s">
        <v>881</v>
      </c>
    </row>
    <row r="869" ht="15" spans="1:3">
      <c r="A869" s="7">
        <v>867</v>
      </c>
      <c r="B869" s="12" t="s">
        <v>803</v>
      </c>
      <c r="C869" s="12" t="s">
        <v>882</v>
      </c>
    </row>
    <row r="870" ht="15" spans="1:3">
      <c r="A870" s="7">
        <v>868</v>
      </c>
      <c r="B870" s="12" t="s">
        <v>803</v>
      </c>
      <c r="C870" s="12" t="s">
        <v>883</v>
      </c>
    </row>
    <row r="871" ht="15" spans="1:3">
      <c r="A871" s="7">
        <v>869</v>
      </c>
      <c r="B871" s="12" t="s">
        <v>803</v>
      </c>
      <c r="C871" s="12" t="s">
        <v>884</v>
      </c>
    </row>
    <row r="872" ht="15" spans="1:3">
      <c r="A872" s="7">
        <v>870</v>
      </c>
      <c r="B872" s="12" t="s">
        <v>803</v>
      </c>
      <c r="C872" s="12" t="s">
        <v>885</v>
      </c>
    </row>
    <row r="873" ht="15" spans="1:3">
      <c r="A873" s="7">
        <v>871</v>
      </c>
      <c r="B873" s="12" t="s">
        <v>803</v>
      </c>
      <c r="C873" s="12" t="s">
        <v>886</v>
      </c>
    </row>
    <row r="874" ht="15" spans="1:3">
      <c r="A874" s="7">
        <v>872</v>
      </c>
      <c r="B874" s="12" t="s">
        <v>803</v>
      </c>
      <c r="C874" s="12" t="s">
        <v>887</v>
      </c>
    </row>
    <row r="875" ht="15" spans="1:3">
      <c r="A875" s="7">
        <v>873</v>
      </c>
      <c r="B875" s="12" t="s">
        <v>803</v>
      </c>
      <c r="C875" s="12" t="s">
        <v>888</v>
      </c>
    </row>
    <row r="876" ht="15" spans="1:3">
      <c r="A876" s="7">
        <v>874</v>
      </c>
      <c r="B876" s="12" t="s">
        <v>803</v>
      </c>
      <c r="C876" s="12" t="s">
        <v>889</v>
      </c>
    </row>
    <row r="877" ht="15" spans="1:3">
      <c r="A877" s="7">
        <v>875</v>
      </c>
      <c r="B877" s="12" t="s">
        <v>803</v>
      </c>
      <c r="C877" s="12" t="s">
        <v>890</v>
      </c>
    </row>
    <row r="878" ht="15" spans="1:3">
      <c r="A878" s="7">
        <v>876</v>
      </c>
      <c r="B878" s="12" t="s">
        <v>803</v>
      </c>
      <c r="C878" s="12" t="s">
        <v>891</v>
      </c>
    </row>
    <row r="879" ht="15" spans="1:3">
      <c r="A879" s="7">
        <v>877</v>
      </c>
      <c r="B879" s="12" t="s">
        <v>803</v>
      </c>
      <c r="C879" s="12" t="s">
        <v>892</v>
      </c>
    </row>
    <row r="880" ht="15" spans="1:3">
      <c r="A880" s="7">
        <v>878</v>
      </c>
      <c r="B880" s="12" t="s">
        <v>803</v>
      </c>
      <c r="C880" s="12" t="s">
        <v>893</v>
      </c>
    </row>
    <row r="881" ht="15" spans="1:3">
      <c r="A881" s="7">
        <v>879</v>
      </c>
      <c r="B881" s="12" t="s">
        <v>803</v>
      </c>
      <c r="C881" s="12" t="s">
        <v>894</v>
      </c>
    </row>
    <row r="882" ht="15" spans="1:3">
      <c r="A882" s="7">
        <v>880</v>
      </c>
      <c r="B882" s="12" t="s">
        <v>803</v>
      </c>
      <c r="C882" s="12" t="s">
        <v>895</v>
      </c>
    </row>
    <row r="883" ht="15" spans="1:3">
      <c r="A883" s="7">
        <v>881</v>
      </c>
      <c r="B883" s="12" t="s">
        <v>803</v>
      </c>
      <c r="C883" s="12" t="s">
        <v>896</v>
      </c>
    </row>
    <row r="884" ht="15" spans="1:3">
      <c r="A884" s="7">
        <v>882</v>
      </c>
      <c r="B884" s="12" t="s">
        <v>803</v>
      </c>
      <c r="C884" s="12" t="s">
        <v>897</v>
      </c>
    </row>
    <row r="885" ht="15" spans="1:3">
      <c r="A885" s="7">
        <v>883</v>
      </c>
      <c r="B885" s="12" t="s">
        <v>803</v>
      </c>
      <c r="C885" s="12" t="s">
        <v>898</v>
      </c>
    </row>
    <row r="886" ht="15" spans="1:3">
      <c r="A886" s="7">
        <v>884</v>
      </c>
      <c r="B886" s="12" t="s">
        <v>803</v>
      </c>
      <c r="C886" s="12" t="s">
        <v>899</v>
      </c>
    </row>
    <row r="887" ht="15" spans="1:3">
      <c r="A887" s="7">
        <v>885</v>
      </c>
      <c r="B887" s="12" t="s">
        <v>803</v>
      </c>
      <c r="C887" s="12" t="s">
        <v>900</v>
      </c>
    </row>
    <row r="888" ht="15" spans="1:3">
      <c r="A888" s="7">
        <v>886</v>
      </c>
      <c r="B888" s="12" t="s">
        <v>803</v>
      </c>
      <c r="C888" s="12" t="s">
        <v>901</v>
      </c>
    </row>
    <row r="889" ht="15" spans="1:3">
      <c r="A889" s="7">
        <v>887</v>
      </c>
      <c r="B889" s="12" t="s">
        <v>803</v>
      </c>
      <c r="C889" s="12" t="s">
        <v>902</v>
      </c>
    </row>
    <row r="890" ht="15" spans="1:3">
      <c r="A890" s="7">
        <v>888</v>
      </c>
      <c r="B890" s="12" t="s">
        <v>803</v>
      </c>
      <c r="C890" s="12" t="s">
        <v>903</v>
      </c>
    </row>
    <row r="891" ht="15" spans="1:3">
      <c r="A891" s="7">
        <v>889</v>
      </c>
      <c r="B891" s="12" t="s">
        <v>803</v>
      </c>
      <c r="C891" s="12" t="s">
        <v>904</v>
      </c>
    </row>
    <row r="892" ht="15" spans="1:3">
      <c r="A892" s="7">
        <v>890</v>
      </c>
      <c r="B892" s="12" t="s">
        <v>803</v>
      </c>
      <c r="C892" s="12" t="s">
        <v>905</v>
      </c>
    </row>
    <row r="893" ht="15" spans="1:3">
      <c r="A893" s="7">
        <v>891</v>
      </c>
      <c r="B893" s="12" t="s">
        <v>803</v>
      </c>
      <c r="C893" s="12" t="s">
        <v>906</v>
      </c>
    </row>
    <row r="894" ht="15" spans="1:3">
      <c r="A894" s="7">
        <v>892</v>
      </c>
      <c r="B894" s="12" t="s">
        <v>803</v>
      </c>
      <c r="C894" s="12" t="s">
        <v>907</v>
      </c>
    </row>
    <row r="895" ht="15" spans="1:3">
      <c r="A895" s="7">
        <v>893</v>
      </c>
      <c r="B895" s="12" t="s">
        <v>803</v>
      </c>
      <c r="C895" s="12" t="s">
        <v>908</v>
      </c>
    </row>
    <row r="896" ht="15" spans="1:3">
      <c r="A896" s="7">
        <v>894</v>
      </c>
      <c r="B896" s="12" t="s">
        <v>803</v>
      </c>
      <c r="C896" s="12" t="s">
        <v>909</v>
      </c>
    </row>
    <row r="897" ht="15" spans="1:3">
      <c r="A897" s="7">
        <v>895</v>
      </c>
      <c r="B897" s="12" t="s">
        <v>803</v>
      </c>
      <c r="C897" s="12" t="s">
        <v>910</v>
      </c>
    </row>
    <row r="898" ht="15" spans="1:3">
      <c r="A898" s="7">
        <v>896</v>
      </c>
      <c r="B898" s="12" t="s">
        <v>803</v>
      </c>
      <c r="C898" s="12" t="s">
        <v>911</v>
      </c>
    </row>
    <row r="899" ht="15" spans="1:3">
      <c r="A899" s="7">
        <v>897</v>
      </c>
      <c r="B899" s="12" t="s">
        <v>803</v>
      </c>
      <c r="C899" s="12" t="s">
        <v>912</v>
      </c>
    </row>
    <row r="900" ht="15" spans="1:3">
      <c r="A900" s="7">
        <v>898</v>
      </c>
      <c r="B900" s="12" t="s">
        <v>803</v>
      </c>
      <c r="C900" s="12" t="s">
        <v>913</v>
      </c>
    </row>
    <row r="901" ht="15" spans="1:3">
      <c r="A901" s="7">
        <v>899</v>
      </c>
      <c r="B901" s="12" t="s">
        <v>803</v>
      </c>
      <c r="C901" s="12" t="s">
        <v>914</v>
      </c>
    </row>
    <row r="902" ht="15" spans="1:3">
      <c r="A902" s="7">
        <v>900</v>
      </c>
      <c r="B902" s="12" t="s">
        <v>803</v>
      </c>
      <c r="C902" s="12" t="s">
        <v>915</v>
      </c>
    </row>
    <row r="903" ht="15" spans="1:3">
      <c r="A903" s="7">
        <v>901</v>
      </c>
      <c r="B903" s="12" t="s">
        <v>803</v>
      </c>
      <c r="C903" s="12" t="s">
        <v>916</v>
      </c>
    </row>
    <row r="904" ht="15" spans="1:3">
      <c r="A904" s="7">
        <v>902</v>
      </c>
      <c r="B904" s="12" t="s">
        <v>803</v>
      </c>
      <c r="C904" s="12" t="s">
        <v>917</v>
      </c>
    </row>
    <row r="905" ht="15" spans="1:3">
      <c r="A905" s="7">
        <v>903</v>
      </c>
      <c r="B905" s="12" t="s">
        <v>803</v>
      </c>
      <c r="C905" s="12" t="s">
        <v>918</v>
      </c>
    </row>
    <row r="906" ht="15" spans="1:3">
      <c r="A906" s="7">
        <v>904</v>
      </c>
      <c r="B906" s="12" t="s">
        <v>803</v>
      </c>
      <c r="C906" s="12" t="s">
        <v>919</v>
      </c>
    </row>
    <row r="907" ht="15" spans="1:3">
      <c r="A907" s="7">
        <v>905</v>
      </c>
      <c r="B907" s="12" t="s">
        <v>803</v>
      </c>
      <c r="C907" s="12" t="s">
        <v>920</v>
      </c>
    </row>
    <row r="908" ht="15" spans="1:3">
      <c r="A908" s="7">
        <v>906</v>
      </c>
      <c r="B908" s="12" t="s">
        <v>803</v>
      </c>
      <c r="C908" s="12" t="s">
        <v>921</v>
      </c>
    </row>
    <row r="909" ht="15" spans="1:3">
      <c r="A909" s="7">
        <v>907</v>
      </c>
      <c r="B909" s="12" t="s">
        <v>803</v>
      </c>
      <c r="C909" s="12" t="s">
        <v>922</v>
      </c>
    </row>
    <row r="910" ht="15" spans="1:3">
      <c r="A910" s="7">
        <v>908</v>
      </c>
      <c r="B910" s="12" t="s">
        <v>803</v>
      </c>
      <c r="C910" s="12" t="s">
        <v>923</v>
      </c>
    </row>
    <row r="911" ht="15" spans="1:3">
      <c r="A911" s="7">
        <v>909</v>
      </c>
      <c r="B911" s="12" t="s">
        <v>803</v>
      </c>
      <c r="C911" s="12" t="s">
        <v>924</v>
      </c>
    </row>
    <row r="912" ht="15" spans="1:3">
      <c r="A912" s="7">
        <v>910</v>
      </c>
      <c r="B912" s="12" t="s">
        <v>803</v>
      </c>
      <c r="C912" s="12" t="s">
        <v>925</v>
      </c>
    </row>
    <row r="913" ht="15" spans="1:3">
      <c r="A913" s="7">
        <v>911</v>
      </c>
      <c r="B913" s="12" t="s">
        <v>803</v>
      </c>
      <c r="C913" s="12" t="s">
        <v>926</v>
      </c>
    </row>
    <row r="914" ht="15" spans="1:3">
      <c r="A914" s="7">
        <v>912</v>
      </c>
      <c r="B914" s="12" t="s">
        <v>803</v>
      </c>
      <c r="C914" s="12" t="s">
        <v>927</v>
      </c>
    </row>
    <row r="915" ht="15" spans="1:3">
      <c r="A915" s="7">
        <v>913</v>
      </c>
      <c r="B915" s="12" t="s">
        <v>803</v>
      </c>
      <c r="C915" s="12" t="s">
        <v>928</v>
      </c>
    </row>
    <row r="916" ht="15" spans="1:3">
      <c r="A916" s="7">
        <v>914</v>
      </c>
      <c r="B916" s="12" t="s">
        <v>803</v>
      </c>
      <c r="C916" s="12" t="s">
        <v>929</v>
      </c>
    </row>
    <row r="917" ht="15" spans="1:3">
      <c r="A917" s="7">
        <v>915</v>
      </c>
      <c r="B917" s="12" t="s">
        <v>930</v>
      </c>
      <c r="C917" s="12" t="s">
        <v>931</v>
      </c>
    </row>
    <row r="918" ht="15" spans="1:3">
      <c r="A918" s="7">
        <v>916</v>
      </c>
      <c r="B918" s="12" t="s">
        <v>930</v>
      </c>
      <c r="C918" s="12" t="s">
        <v>932</v>
      </c>
    </row>
    <row r="919" ht="15" spans="1:3">
      <c r="A919" s="7">
        <v>917</v>
      </c>
      <c r="B919" s="12" t="s">
        <v>930</v>
      </c>
      <c r="C919" s="12" t="s">
        <v>933</v>
      </c>
    </row>
    <row r="920" ht="15" spans="1:3">
      <c r="A920" s="7">
        <v>918</v>
      </c>
      <c r="B920" s="12" t="s">
        <v>930</v>
      </c>
      <c r="C920" s="12" t="s">
        <v>934</v>
      </c>
    </row>
    <row r="921" ht="15" spans="1:3">
      <c r="A921" s="7">
        <v>919</v>
      </c>
      <c r="B921" s="12" t="s">
        <v>930</v>
      </c>
      <c r="C921" s="12" t="s">
        <v>935</v>
      </c>
    </row>
    <row r="922" ht="15" spans="1:3">
      <c r="A922" s="7">
        <v>920</v>
      </c>
      <c r="B922" s="12" t="s">
        <v>930</v>
      </c>
      <c r="C922" s="12" t="s">
        <v>936</v>
      </c>
    </row>
    <row r="923" ht="15" spans="1:3">
      <c r="A923" s="7">
        <v>921</v>
      </c>
      <c r="B923" s="12" t="s">
        <v>930</v>
      </c>
      <c r="C923" s="12" t="s">
        <v>937</v>
      </c>
    </row>
    <row r="924" ht="15" spans="1:3">
      <c r="A924" s="7">
        <v>922</v>
      </c>
      <c r="B924" s="12" t="s">
        <v>930</v>
      </c>
      <c r="C924" s="12" t="s">
        <v>938</v>
      </c>
    </row>
    <row r="925" ht="15" spans="1:3">
      <c r="A925" s="7">
        <v>923</v>
      </c>
      <c r="B925" s="12" t="s">
        <v>930</v>
      </c>
      <c r="C925" s="12" t="s">
        <v>939</v>
      </c>
    </row>
    <row r="926" ht="15" spans="1:3">
      <c r="A926" s="7">
        <v>924</v>
      </c>
      <c r="B926" s="12" t="s">
        <v>930</v>
      </c>
      <c r="C926" s="12" t="s">
        <v>940</v>
      </c>
    </row>
    <row r="927" ht="15" spans="1:3">
      <c r="A927" s="7">
        <v>925</v>
      </c>
      <c r="B927" s="12" t="s">
        <v>930</v>
      </c>
      <c r="C927" s="12" t="s">
        <v>941</v>
      </c>
    </row>
    <row r="928" ht="15" spans="1:3">
      <c r="A928" s="7">
        <v>926</v>
      </c>
      <c r="B928" s="12" t="s">
        <v>930</v>
      </c>
      <c r="C928" s="12" t="s">
        <v>942</v>
      </c>
    </row>
    <row r="929" ht="15" spans="1:3">
      <c r="A929" s="7">
        <v>927</v>
      </c>
      <c r="B929" s="12" t="s">
        <v>930</v>
      </c>
      <c r="C929" s="12" t="s">
        <v>943</v>
      </c>
    </row>
    <row r="930" ht="15" spans="1:3">
      <c r="A930" s="7">
        <v>928</v>
      </c>
      <c r="B930" s="12" t="s">
        <v>930</v>
      </c>
      <c r="C930" s="12" t="s">
        <v>944</v>
      </c>
    </row>
    <row r="931" ht="15" spans="1:3">
      <c r="A931" s="7">
        <v>929</v>
      </c>
      <c r="B931" s="12" t="s">
        <v>930</v>
      </c>
      <c r="C931" s="12" t="s">
        <v>945</v>
      </c>
    </row>
    <row r="932" ht="15" spans="1:3">
      <c r="A932" s="7">
        <v>930</v>
      </c>
      <c r="B932" s="12" t="s">
        <v>930</v>
      </c>
      <c r="C932" s="12" t="s">
        <v>946</v>
      </c>
    </row>
    <row r="933" ht="15" spans="1:3">
      <c r="A933" s="7">
        <v>931</v>
      </c>
      <c r="B933" s="12" t="s">
        <v>930</v>
      </c>
      <c r="C933" s="12" t="s">
        <v>947</v>
      </c>
    </row>
    <row r="934" ht="15" spans="1:3">
      <c r="A934" s="7">
        <v>932</v>
      </c>
      <c r="B934" s="12" t="s">
        <v>930</v>
      </c>
      <c r="C934" s="12" t="s">
        <v>948</v>
      </c>
    </row>
    <row r="935" ht="15" spans="1:3">
      <c r="A935" s="7">
        <v>933</v>
      </c>
      <c r="B935" s="12" t="s">
        <v>930</v>
      </c>
      <c r="C935" s="12" t="s">
        <v>949</v>
      </c>
    </row>
    <row r="936" ht="15" spans="1:3">
      <c r="A936" s="7">
        <v>934</v>
      </c>
      <c r="B936" s="12" t="s">
        <v>930</v>
      </c>
      <c r="C936" s="12" t="s">
        <v>950</v>
      </c>
    </row>
    <row r="937" ht="15" spans="1:3">
      <c r="A937" s="7">
        <v>935</v>
      </c>
      <c r="B937" s="12" t="s">
        <v>930</v>
      </c>
      <c r="C937" s="12" t="s">
        <v>951</v>
      </c>
    </row>
    <row r="938" ht="15" spans="1:3">
      <c r="A938" s="7">
        <v>936</v>
      </c>
      <c r="B938" s="12" t="s">
        <v>930</v>
      </c>
      <c r="C938" s="12" t="s">
        <v>952</v>
      </c>
    </row>
    <row r="939" ht="15" spans="1:3">
      <c r="A939" s="7">
        <v>937</v>
      </c>
      <c r="B939" s="12" t="s">
        <v>930</v>
      </c>
      <c r="C939" s="12" t="s">
        <v>953</v>
      </c>
    </row>
    <row r="940" ht="15" spans="1:3">
      <c r="A940" s="7">
        <v>938</v>
      </c>
      <c r="B940" s="12" t="s">
        <v>930</v>
      </c>
      <c r="C940" s="12" t="s">
        <v>954</v>
      </c>
    </row>
    <row r="941" ht="15" spans="1:3">
      <c r="A941" s="7">
        <v>939</v>
      </c>
      <c r="B941" s="12" t="s">
        <v>930</v>
      </c>
      <c r="C941" s="12" t="s">
        <v>955</v>
      </c>
    </row>
    <row r="942" ht="15" spans="1:3">
      <c r="A942" s="7">
        <v>940</v>
      </c>
      <c r="B942" s="12" t="s">
        <v>930</v>
      </c>
      <c r="C942" s="12" t="s">
        <v>956</v>
      </c>
    </row>
    <row r="943" ht="15" spans="1:3">
      <c r="A943" s="7">
        <v>941</v>
      </c>
      <c r="B943" s="12" t="s">
        <v>930</v>
      </c>
      <c r="C943" s="12" t="s">
        <v>957</v>
      </c>
    </row>
    <row r="944" ht="15" spans="1:3">
      <c r="A944" s="7">
        <v>942</v>
      </c>
      <c r="B944" s="12" t="s">
        <v>930</v>
      </c>
      <c r="C944" s="12" t="s">
        <v>958</v>
      </c>
    </row>
    <row r="945" ht="15" spans="1:3">
      <c r="A945" s="7">
        <v>943</v>
      </c>
      <c r="B945" s="12" t="s">
        <v>930</v>
      </c>
      <c r="C945" s="12" t="s">
        <v>959</v>
      </c>
    </row>
    <row r="946" ht="15" spans="1:3">
      <c r="A946" s="7">
        <v>944</v>
      </c>
      <c r="B946" s="12" t="s">
        <v>930</v>
      </c>
      <c r="C946" s="12" t="s">
        <v>960</v>
      </c>
    </row>
    <row r="947" ht="15" spans="1:3">
      <c r="A947" s="7">
        <v>945</v>
      </c>
      <c r="B947" s="12" t="s">
        <v>930</v>
      </c>
      <c r="C947" s="12" t="s">
        <v>961</v>
      </c>
    </row>
    <row r="948" ht="15" spans="1:3">
      <c r="A948" s="7">
        <v>946</v>
      </c>
      <c r="B948" s="12" t="s">
        <v>930</v>
      </c>
      <c r="C948" s="12" t="s">
        <v>962</v>
      </c>
    </row>
    <row r="949" ht="15" spans="1:3">
      <c r="A949" s="7">
        <v>947</v>
      </c>
      <c r="B949" s="12" t="s">
        <v>930</v>
      </c>
      <c r="C949" s="12" t="s">
        <v>963</v>
      </c>
    </row>
    <row r="950" ht="15" spans="1:3">
      <c r="A950" s="7">
        <v>948</v>
      </c>
      <c r="B950" s="12" t="s">
        <v>930</v>
      </c>
      <c r="C950" s="12" t="s">
        <v>964</v>
      </c>
    </row>
    <row r="951" ht="15" spans="1:3">
      <c r="A951" s="7">
        <v>949</v>
      </c>
      <c r="B951" s="12" t="s">
        <v>930</v>
      </c>
      <c r="C951" s="12" t="s">
        <v>965</v>
      </c>
    </row>
    <row r="952" ht="15" spans="1:3">
      <c r="A952" s="7">
        <v>950</v>
      </c>
      <c r="B952" s="12" t="s">
        <v>930</v>
      </c>
      <c r="C952" s="12" t="s">
        <v>966</v>
      </c>
    </row>
    <row r="953" ht="15" spans="1:3">
      <c r="A953" s="7">
        <v>951</v>
      </c>
      <c r="B953" s="12" t="s">
        <v>930</v>
      </c>
      <c r="C953" s="12" t="s">
        <v>967</v>
      </c>
    </row>
    <row r="954" ht="15" spans="1:3">
      <c r="A954" s="7">
        <v>952</v>
      </c>
      <c r="B954" s="12" t="s">
        <v>930</v>
      </c>
      <c r="C954" s="12" t="s">
        <v>968</v>
      </c>
    </row>
    <row r="955" ht="15" spans="1:3">
      <c r="A955" s="7">
        <v>953</v>
      </c>
      <c r="B955" s="12" t="s">
        <v>930</v>
      </c>
      <c r="C955" s="12" t="s">
        <v>969</v>
      </c>
    </row>
    <row r="956" ht="15" spans="1:3">
      <c r="A956" s="7">
        <v>954</v>
      </c>
      <c r="B956" s="12" t="s">
        <v>930</v>
      </c>
      <c r="C956" s="12" t="s">
        <v>970</v>
      </c>
    </row>
    <row r="957" ht="15" spans="1:3">
      <c r="A957" s="7">
        <v>955</v>
      </c>
      <c r="B957" s="12" t="s">
        <v>930</v>
      </c>
      <c r="C957" s="12" t="s">
        <v>971</v>
      </c>
    </row>
    <row r="958" ht="15" spans="1:3">
      <c r="A958" s="7">
        <v>956</v>
      </c>
      <c r="B958" s="12" t="s">
        <v>930</v>
      </c>
      <c r="C958" s="12" t="s">
        <v>972</v>
      </c>
    </row>
    <row r="959" ht="15" spans="1:3">
      <c r="A959" s="7">
        <v>957</v>
      </c>
      <c r="B959" s="12" t="s">
        <v>930</v>
      </c>
      <c r="C959" s="12" t="s">
        <v>973</v>
      </c>
    </row>
    <row r="960" ht="15" spans="1:3">
      <c r="A960" s="7">
        <v>958</v>
      </c>
      <c r="B960" s="12" t="s">
        <v>930</v>
      </c>
      <c r="C960" s="12" t="s">
        <v>974</v>
      </c>
    </row>
    <row r="961" ht="15" spans="1:3">
      <c r="A961" s="7">
        <v>959</v>
      </c>
      <c r="B961" s="12" t="s">
        <v>930</v>
      </c>
      <c r="C961" s="12" t="s">
        <v>975</v>
      </c>
    </row>
    <row r="962" ht="15" spans="1:3">
      <c r="A962" s="7">
        <v>960</v>
      </c>
      <c r="B962" s="12" t="s">
        <v>930</v>
      </c>
      <c r="C962" s="12" t="s">
        <v>976</v>
      </c>
    </row>
    <row r="963" ht="15" spans="1:3">
      <c r="A963" s="7">
        <v>961</v>
      </c>
      <c r="B963" s="12" t="s">
        <v>930</v>
      </c>
      <c r="C963" s="12" t="s">
        <v>977</v>
      </c>
    </row>
    <row r="964" ht="15" spans="1:3">
      <c r="A964" s="7">
        <v>962</v>
      </c>
      <c r="B964" s="12" t="s">
        <v>930</v>
      </c>
      <c r="C964" s="12" t="s">
        <v>978</v>
      </c>
    </row>
    <row r="965" ht="15" spans="1:3">
      <c r="A965" s="7">
        <v>963</v>
      </c>
      <c r="B965" s="12" t="s">
        <v>930</v>
      </c>
      <c r="C965" s="12" t="s">
        <v>979</v>
      </c>
    </row>
    <row r="966" ht="15" spans="1:3">
      <c r="A966" s="7">
        <v>964</v>
      </c>
      <c r="B966" s="12" t="s">
        <v>930</v>
      </c>
      <c r="C966" s="12" t="s">
        <v>980</v>
      </c>
    </row>
    <row r="967" ht="15" spans="1:3">
      <c r="A967" s="7">
        <v>965</v>
      </c>
      <c r="B967" s="12" t="s">
        <v>930</v>
      </c>
      <c r="C967" s="12" t="s">
        <v>981</v>
      </c>
    </row>
    <row r="968" ht="15" spans="1:3">
      <c r="A968" s="7">
        <v>966</v>
      </c>
      <c r="B968" s="12" t="s">
        <v>930</v>
      </c>
      <c r="C968" s="12" t="s">
        <v>982</v>
      </c>
    </row>
    <row r="969" ht="15" spans="1:3">
      <c r="A969" s="7">
        <v>967</v>
      </c>
      <c r="B969" s="12" t="s">
        <v>930</v>
      </c>
      <c r="C969" s="12" t="s">
        <v>983</v>
      </c>
    </row>
    <row r="970" ht="15" spans="1:3">
      <c r="A970" s="7">
        <v>968</v>
      </c>
      <c r="B970" s="12" t="s">
        <v>930</v>
      </c>
      <c r="C970" s="12" t="s">
        <v>984</v>
      </c>
    </row>
    <row r="971" ht="15" spans="1:3">
      <c r="A971" s="7">
        <v>969</v>
      </c>
      <c r="B971" s="12" t="s">
        <v>930</v>
      </c>
      <c r="C971" s="12" t="s">
        <v>985</v>
      </c>
    </row>
    <row r="972" ht="15" spans="1:3">
      <c r="A972" s="7">
        <v>970</v>
      </c>
      <c r="B972" s="12" t="s">
        <v>930</v>
      </c>
      <c r="C972" s="12" t="s">
        <v>986</v>
      </c>
    </row>
    <row r="973" ht="15" spans="1:3">
      <c r="A973" s="7">
        <v>971</v>
      </c>
      <c r="B973" s="12" t="s">
        <v>930</v>
      </c>
      <c r="C973" s="12" t="s">
        <v>987</v>
      </c>
    </row>
    <row r="974" ht="15" spans="1:3">
      <c r="A974" s="7">
        <v>972</v>
      </c>
      <c r="B974" s="12" t="s">
        <v>930</v>
      </c>
      <c r="C974" s="12" t="s">
        <v>988</v>
      </c>
    </row>
    <row r="975" ht="15" spans="1:3">
      <c r="A975" s="7">
        <v>973</v>
      </c>
      <c r="B975" s="12" t="s">
        <v>930</v>
      </c>
      <c r="C975" s="12" t="s">
        <v>989</v>
      </c>
    </row>
    <row r="976" ht="15" spans="1:3">
      <c r="A976" s="7">
        <v>974</v>
      </c>
      <c r="B976" s="12" t="s">
        <v>930</v>
      </c>
      <c r="C976" s="12" t="s">
        <v>990</v>
      </c>
    </row>
    <row r="977" ht="15" spans="1:3">
      <c r="A977" s="7">
        <v>975</v>
      </c>
      <c r="B977" s="12" t="s">
        <v>930</v>
      </c>
      <c r="C977" s="12" t="s">
        <v>991</v>
      </c>
    </row>
    <row r="978" ht="15" spans="1:3">
      <c r="A978" s="7">
        <v>976</v>
      </c>
      <c r="B978" s="12" t="s">
        <v>930</v>
      </c>
      <c r="C978" s="12" t="s">
        <v>992</v>
      </c>
    </row>
    <row r="979" ht="15" spans="1:3">
      <c r="A979" s="7">
        <v>977</v>
      </c>
      <c r="B979" s="12" t="s">
        <v>930</v>
      </c>
      <c r="C979" s="12" t="s">
        <v>993</v>
      </c>
    </row>
    <row r="980" ht="15" spans="1:3">
      <c r="A980" s="7">
        <v>978</v>
      </c>
      <c r="B980" s="12" t="s">
        <v>930</v>
      </c>
      <c r="C980" s="12" t="s">
        <v>994</v>
      </c>
    </row>
    <row r="981" ht="15" spans="1:3">
      <c r="A981" s="7">
        <v>979</v>
      </c>
      <c r="B981" s="12" t="s">
        <v>930</v>
      </c>
      <c r="C981" s="12" t="s">
        <v>995</v>
      </c>
    </row>
    <row r="982" ht="15" spans="1:3">
      <c r="A982" s="7">
        <v>980</v>
      </c>
      <c r="B982" s="12" t="s">
        <v>930</v>
      </c>
      <c r="C982" s="12" t="s">
        <v>996</v>
      </c>
    </row>
    <row r="983" ht="15" spans="1:3">
      <c r="A983" s="7">
        <v>981</v>
      </c>
      <c r="B983" s="12" t="s">
        <v>930</v>
      </c>
      <c r="C983" s="12" t="s">
        <v>997</v>
      </c>
    </row>
    <row r="984" ht="15" spans="1:3">
      <c r="A984" s="7">
        <v>982</v>
      </c>
      <c r="B984" s="12" t="s">
        <v>930</v>
      </c>
      <c r="C984" s="12" t="s">
        <v>998</v>
      </c>
    </row>
    <row r="985" ht="15" spans="1:3">
      <c r="A985" s="7">
        <v>983</v>
      </c>
      <c r="B985" s="12" t="s">
        <v>930</v>
      </c>
      <c r="C985" s="12" t="s">
        <v>999</v>
      </c>
    </row>
    <row r="986" ht="15" spans="1:3">
      <c r="A986" s="7">
        <v>984</v>
      </c>
      <c r="B986" s="12" t="s">
        <v>930</v>
      </c>
      <c r="C986" s="12" t="s">
        <v>1000</v>
      </c>
    </row>
    <row r="987" ht="15" spans="1:3">
      <c r="A987" s="7">
        <v>985</v>
      </c>
      <c r="B987" s="12" t="s">
        <v>930</v>
      </c>
      <c r="C987" s="12" t="s">
        <v>1001</v>
      </c>
    </row>
    <row r="988" ht="15" spans="1:3">
      <c r="A988" s="7">
        <v>986</v>
      </c>
      <c r="B988" s="12" t="s">
        <v>930</v>
      </c>
      <c r="C988" s="12" t="s">
        <v>1002</v>
      </c>
    </row>
    <row r="989" ht="15" spans="1:3">
      <c r="A989" s="7">
        <v>987</v>
      </c>
      <c r="B989" s="12" t="s">
        <v>930</v>
      </c>
      <c r="C989" s="12" t="s">
        <v>1003</v>
      </c>
    </row>
    <row r="990" ht="15" spans="1:3">
      <c r="A990" s="7">
        <v>988</v>
      </c>
      <c r="B990" s="12" t="s">
        <v>930</v>
      </c>
      <c r="C990" s="12" t="s">
        <v>1004</v>
      </c>
    </row>
    <row r="991" ht="15" spans="1:3">
      <c r="A991" s="7">
        <v>989</v>
      </c>
      <c r="B991" s="12" t="s">
        <v>930</v>
      </c>
      <c r="C991" s="12" t="s">
        <v>1005</v>
      </c>
    </row>
    <row r="992" ht="15" spans="1:3">
      <c r="A992" s="7">
        <v>990</v>
      </c>
      <c r="B992" s="12" t="s">
        <v>930</v>
      </c>
      <c r="C992" s="12" t="s">
        <v>1006</v>
      </c>
    </row>
    <row r="993" ht="15" spans="1:3">
      <c r="A993" s="7">
        <v>991</v>
      </c>
      <c r="B993" s="12" t="s">
        <v>930</v>
      </c>
      <c r="C993" s="12" t="s">
        <v>1007</v>
      </c>
    </row>
    <row r="994" ht="15" spans="1:3">
      <c r="A994" s="7">
        <v>992</v>
      </c>
      <c r="B994" s="12" t="s">
        <v>930</v>
      </c>
      <c r="C994" s="12" t="s">
        <v>1008</v>
      </c>
    </row>
    <row r="995" ht="15" spans="1:3">
      <c r="A995" s="7">
        <v>993</v>
      </c>
      <c r="B995" s="12" t="s">
        <v>930</v>
      </c>
      <c r="C995" s="12" t="s">
        <v>1009</v>
      </c>
    </row>
    <row r="996" ht="15" spans="1:3">
      <c r="A996" s="7">
        <v>994</v>
      </c>
      <c r="B996" s="12" t="s">
        <v>930</v>
      </c>
      <c r="C996" s="12" t="s">
        <v>1010</v>
      </c>
    </row>
    <row r="997" ht="15" spans="1:3">
      <c r="A997" s="7">
        <v>995</v>
      </c>
      <c r="B997" s="12" t="s">
        <v>930</v>
      </c>
      <c r="C997" s="12" t="s">
        <v>1011</v>
      </c>
    </row>
    <row r="998" ht="15" spans="1:3">
      <c r="A998" s="7">
        <v>996</v>
      </c>
      <c r="B998" s="12" t="s">
        <v>930</v>
      </c>
      <c r="C998" s="12" t="s">
        <v>1012</v>
      </c>
    </row>
    <row r="999" ht="15" spans="1:3">
      <c r="A999" s="7">
        <v>997</v>
      </c>
      <c r="B999" s="12" t="s">
        <v>930</v>
      </c>
      <c r="C999" s="12" t="s">
        <v>1013</v>
      </c>
    </row>
    <row r="1000" ht="15" spans="1:3">
      <c r="A1000" s="7">
        <v>998</v>
      </c>
      <c r="B1000" s="12" t="s">
        <v>930</v>
      </c>
      <c r="C1000" s="12" t="s">
        <v>1014</v>
      </c>
    </row>
    <row r="1001" ht="15" spans="1:3">
      <c r="A1001" s="7">
        <v>999</v>
      </c>
      <c r="B1001" s="12" t="s">
        <v>930</v>
      </c>
      <c r="C1001" s="12" t="s">
        <v>1015</v>
      </c>
    </row>
    <row r="1002" ht="15" spans="1:3">
      <c r="A1002" s="7">
        <v>1000</v>
      </c>
      <c r="B1002" s="12" t="s">
        <v>930</v>
      </c>
      <c r="C1002" s="12" t="s">
        <v>1016</v>
      </c>
    </row>
    <row r="1003" ht="15" spans="1:3">
      <c r="A1003" s="7">
        <v>1001</v>
      </c>
      <c r="B1003" s="12" t="s">
        <v>930</v>
      </c>
      <c r="C1003" s="12" t="s">
        <v>1017</v>
      </c>
    </row>
    <row r="1004" ht="15" spans="1:3">
      <c r="A1004" s="7">
        <v>1002</v>
      </c>
      <c r="B1004" s="12" t="s">
        <v>930</v>
      </c>
      <c r="C1004" s="12" t="s">
        <v>1018</v>
      </c>
    </row>
    <row r="1005" ht="15" spans="1:3">
      <c r="A1005" s="7">
        <v>1003</v>
      </c>
      <c r="B1005" s="12" t="s">
        <v>930</v>
      </c>
      <c r="C1005" s="12" t="s">
        <v>1019</v>
      </c>
    </row>
    <row r="1006" ht="15" spans="1:3">
      <c r="A1006" s="7">
        <v>1004</v>
      </c>
      <c r="B1006" s="12" t="s">
        <v>930</v>
      </c>
      <c r="C1006" s="12" t="s">
        <v>1020</v>
      </c>
    </row>
    <row r="1007" ht="15" spans="1:3">
      <c r="A1007" s="7">
        <v>1005</v>
      </c>
      <c r="B1007" s="12" t="s">
        <v>930</v>
      </c>
      <c r="C1007" s="12" t="s">
        <v>1021</v>
      </c>
    </row>
    <row r="1008" ht="15" spans="1:3">
      <c r="A1008" s="7">
        <v>1006</v>
      </c>
      <c r="B1008" s="12" t="s">
        <v>930</v>
      </c>
      <c r="C1008" s="12" t="s">
        <v>1022</v>
      </c>
    </row>
    <row r="1009" ht="15" spans="1:3">
      <c r="A1009" s="7">
        <v>1007</v>
      </c>
      <c r="B1009" s="12" t="s">
        <v>930</v>
      </c>
      <c r="C1009" s="12" t="s">
        <v>1023</v>
      </c>
    </row>
    <row r="1010" ht="15" spans="1:3">
      <c r="A1010" s="7">
        <v>1008</v>
      </c>
      <c r="B1010" s="12" t="s">
        <v>930</v>
      </c>
      <c r="C1010" s="12" t="s">
        <v>1024</v>
      </c>
    </row>
    <row r="1011" ht="15" spans="1:3">
      <c r="A1011" s="7">
        <v>1009</v>
      </c>
      <c r="B1011" s="12" t="s">
        <v>930</v>
      </c>
      <c r="C1011" s="12" t="s">
        <v>1025</v>
      </c>
    </row>
    <row r="1012" ht="15" spans="1:3">
      <c r="A1012" s="7">
        <v>1010</v>
      </c>
      <c r="B1012" s="12" t="s">
        <v>930</v>
      </c>
      <c r="C1012" s="12" t="s">
        <v>1026</v>
      </c>
    </row>
    <row r="1013" ht="15" spans="1:3">
      <c r="A1013" s="7">
        <v>1011</v>
      </c>
      <c r="B1013" s="12" t="s">
        <v>930</v>
      </c>
      <c r="C1013" s="12" t="s">
        <v>1027</v>
      </c>
    </row>
    <row r="1014" ht="15" spans="1:3">
      <c r="A1014" s="7">
        <v>1012</v>
      </c>
      <c r="B1014" s="12" t="s">
        <v>930</v>
      </c>
      <c r="C1014" s="12" t="s">
        <v>1028</v>
      </c>
    </row>
    <row r="1015" ht="15" spans="1:3">
      <c r="A1015" s="7">
        <v>1013</v>
      </c>
      <c r="B1015" s="12" t="s">
        <v>930</v>
      </c>
      <c r="C1015" s="12" t="s">
        <v>1029</v>
      </c>
    </row>
    <row r="1016" ht="15" spans="1:3">
      <c r="A1016" s="7">
        <v>1014</v>
      </c>
      <c r="B1016" s="12" t="s">
        <v>930</v>
      </c>
      <c r="C1016" s="12" t="s">
        <v>1030</v>
      </c>
    </row>
    <row r="1017" ht="15" spans="1:3">
      <c r="A1017" s="7">
        <v>1015</v>
      </c>
      <c r="B1017" s="12" t="s">
        <v>930</v>
      </c>
      <c r="C1017" s="12" t="s">
        <v>1031</v>
      </c>
    </row>
    <row r="1018" ht="15" spans="1:3">
      <c r="A1018" s="7">
        <v>1016</v>
      </c>
      <c r="B1018" s="12" t="s">
        <v>930</v>
      </c>
      <c r="C1018" s="12" t="s">
        <v>1032</v>
      </c>
    </row>
    <row r="1019" ht="15" spans="1:3">
      <c r="A1019" s="7">
        <v>1017</v>
      </c>
      <c r="B1019" s="12" t="s">
        <v>930</v>
      </c>
      <c r="C1019" s="12" t="s">
        <v>1033</v>
      </c>
    </row>
    <row r="1020" ht="15" spans="1:3">
      <c r="A1020" s="7">
        <v>1018</v>
      </c>
      <c r="B1020" s="12" t="s">
        <v>930</v>
      </c>
      <c r="C1020" s="12" t="s">
        <v>1034</v>
      </c>
    </row>
    <row r="1021" ht="15" spans="1:3">
      <c r="A1021" s="7">
        <v>1019</v>
      </c>
      <c r="B1021" s="12" t="s">
        <v>930</v>
      </c>
      <c r="C1021" s="12" t="s">
        <v>1035</v>
      </c>
    </row>
    <row r="1022" ht="15" spans="1:3">
      <c r="A1022" s="7">
        <v>1020</v>
      </c>
      <c r="B1022" s="12" t="s">
        <v>930</v>
      </c>
      <c r="C1022" s="12" t="s">
        <v>1036</v>
      </c>
    </row>
    <row r="1023" ht="15" spans="1:3">
      <c r="A1023" s="7">
        <v>1021</v>
      </c>
      <c r="B1023" s="12" t="s">
        <v>930</v>
      </c>
      <c r="C1023" s="12" t="s">
        <v>1037</v>
      </c>
    </row>
    <row r="1024" ht="15" spans="1:3">
      <c r="A1024" s="7">
        <v>1022</v>
      </c>
      <c r="B1024" s="12" t="s">
        <v>930</v>
      </c>
      <c r="C1024" s="12" t="s">
        <v>1038</v>
      </c>
    </row>
    <row r="1025" ht="15" spans="1:3">
      <c r="A1025" s="7">
        <v>1023</v>
      </c>
      <c r="B1025" s="12" t="s">
        <v>930</v>
      </c>
      <c r="C1025" s="12" t="s">
        <v>1039</v>
      </c>
    </row>
    <row r="1026" ht="15" spans="1:3">
      <c r="A1026" s="7">
        <v>1024</v>
      </c>
      <c r="B1026" s="12" t="s">
        <v>930</v>
      </c>
      <c r="C1026" s="12" t="s">
        <v>1040</v>
      </c>
    </row>
    <row r="1027" ht="15" spans="1:3">
      <c r="A1027" s="7">
        <v>1025</v>
      </c>
      <c r="B1027" s="12" t="s">
        <v>930</v>
      </c>
      <c r="C1027" s="12" t="s">
        <v>1041</v>
      </c>
    </row>
    <row r="1028" ht="15" spans="1:3">
      <c r="A1028" s="7">
        <v>1026</v>
      </c>
      <c r="B1028" s="12" t="s">
        <v>930</v>
      </c>
      <c r="C1028" s="12" t="s">
        <v>1042</v>
      </c>
    </row>
    <row r="1029" ht="15" spans="1:3">
      <c r="A1029" s="7">
        <v>1027</v>
      </c>
      <c r="B1029" s="12" t="s">
        <v>930</v>
      </c>
      <c r="C1029" s="12" t="s">
        <v>1043</v>
      </c>
    </row>
    <row r="1030" ht="15" spans="1:3">
      <c r="A1030" s="7">
        <v>1028</v>
      </c>
      <c r="B1030" s="12" t="s">
        <v>930</v>
      </c>
      <c r="C1030" s="12" t="s">
        <v>1044</v>
      </c>
    </row>
    <row r="1031" ht="15" spans="1:3">
      <c r="A1031" s="7">
        <v>1029</v>
      </c>
      <c r="B1031" s="12" t="s">
        <v>930</v>
      </c>
      <c r="C1031" s="12" t="s">
        <v>1045</v>
      </c>
    </row>
    <row r="1032" ht="15" spans="1:3">
      <c r="A1032" s="7">
        <v>1030</v>
      </c>
      <c r="B1032" s="12" t="s">
        <v>930</v>
      </c>
      <c r="C1032" s="12" t="s">
        <v>1046</v>
      </c>
    </row>
    <row r="1033" ht="15" spans="1:3">
      <c r="A1033" s="7">
        <v>1031</v>
      </c>
      <c r="B1033" s="12" t="s">
        <v>930</v>
      </c>
      <c r="C1033" s="12" t="s">
        <v>1047</v>
      </c>
    </row>
    <row r="1034" ht="15" spans="1:3">
      <c r="A1034" s="7">
        <v>1032</v>
      </c>
      <c r="B1034" s="12" t="s">
        <v>930</v>
      </c>
      <c r="C1034" s="12" t="s">
        <v>1048</v>
      </c>
    </row>
    <row r="1035" ht="15" spans="1:3">
      <c r="A1035" s="7">
        <v>1033</v>
      </c>
      <c r="B1035" s="12" t="s">
        <v>930</v>
      </c>
      <c r="C1035" s="12" t="s">
        <v>1049</v>
      </c>
    </row>
    <row r="1036" ht="15" spans="1:3">
      <c r="A1036" s="7">
        <v>1034</v>
      </c>
      <c r="B1036" s="12" t="s">
        <v>930</v>
      </c>
      <c r="C1036" s="12" t="s">
        <v>1050</v>
      </c>
    </row>
    <row r="1037" ht="15" spans="1:3">
      <c r="A1037" s="7">
        <v>1035</v>
      </c>
      <c r="B1037" s="12" t="s">
        <v>930</v>
      </c>
      <c r="C1037" s="12" t="s">
        <v>1051</v>
      </c>
    </row>
    <row r="1038" ht="15" spans="1:3">
      <c r="A1038" s="7">
        <v>1036</v>
      </c>
      <c r="B1038" s="12" t="s">
        <v>930</v>
      </c>
      <c r="C1038" s="12" t="s">
        <v>1052</v>
      </c>
    </row>
    <row r="1039" ht="15" spans="1:3">
      <c r="A1039" s="7">
        <v>1037</v>
      </c>
      <c r="B1039" s="12" t="s">
        <v>930</v>
      </c>
      <c r="C1039" s="12" t="s">
        <v>1053</v>
      </c>
    </row>
    <row r="1040" ht="15" spans="1:3">
      <c r="A1040" s="7">
        <v>1038</v>
      </c>
      <c r="B1040" s="12" t="s">
        <v>930</v>
      </c>
      <c r="C1040" s="12" t="s">
        <v>1054</v>
      </c>
    </row>
    <row r="1041" ht="15" spans="1:3">
      <c r="A1041" s="7">
        <v>1039</v>
      </c>
      <c r="B1041" s="12" t="s">
        <v>930</v>
      </c>
      <c r="C1041" s="12" t="s">
        <v>1055</v>
      </c>
    </row>
    <row r="1042" ht="15" spans="1:3">
      <c r="A1042" s="7">
        <v>1040</v>
      </c>
      <c r="B1042" s="12" t="s">
        <v>930</v>
      </c>
      <c r="C1042" s="12" t="s">
        <v>1056</v>
      </c>
    </row>
    <row r="1043" ht="15" spans="1:3">
      <c r="A1043" s="7">
        <v>1041</v>
      </c>
      <c r="B1043" s="12" t="s">
        <v>930</v>
      </c>
      <c r="C1043" s="12" t="s">
        <v>1057</v>
      </c>
    </row>
    <row r="1044" ht="15" spans="1:3">
      <c r="A1044" s="7">
        <v>1042</v>
      </c>
      <c r="B1044" s="12" t="s">
        <v>930</v>
      </c>
      <c r="C1044" s="12" t="s">
        <v>1058</v>
      </c>
    </row>
    <row r="1045" ht="15" spans="1:3">
      <c r="A1045" s="7">
        <v>1043</v>
      </c>
      <c r="B1045" s="12" t="s">
        <v>930</v>
      </c>
      <c r="C1045" s="12" t="s">
        <v>1059</v>
      </c>
    </row>
    <row r="1046" ht="15" spans="1:3">
      <c r="A1046" s="7">
        <v>1044</v>
      </c>
      <c r="B1046" s="12" t="s">
        <v>930</v>
      </c>
      <c r="C1046" s="12" t="s">
        <v>1060</v>
      </c>
    </row>
    <row r="1047" ht="15" spans="1:3">
      <c r="A1047" s="7">
        <v>1045</v>
      </c>
      <c r="B1047" s="12" t="s">
        <v>930</v>
      </c>
      <c r="C1047" s="12" t="s">
        <v>1061</v>
      </c>
    </row>
    <row r="1048" ht="15" spans="1:3">
      <c r="A1048" s="7">
        <v>1046</v>
      </c>
      <c r="B1048" s="12" t="s">
        <v>930</v>
      </c>
      <c r="C1048" s="12" t="s">
        <v>1062</v>
      </c>
    </row>
    <row r="1049" ht="15" spans="1:3">
      <c r="A1049" s="7">
        <v>1047</v>
      </c>
      <c r="B1049" s="12" t="s">
        <v>930</v>
      </c>
      <c r="C1049" s="12" t="s">
        <v>1063</v>
      </c>
    </row>
    <row r="1050" ht="15" spans="1:3">
      <c r="A1050" s="7">
        <v>1048</v>
      </c>
      <c r="B1050" s="12" t="s">
        <v>930</v>
      </c>
      <c r="C1050" s="12" t="s">
        <v>1064</v>
      </c>
    </row>
    <row r="1051" ht="15" spans="1:3">
      <c r="A1051" s="7">
        <v>1049</v>
      </c>
      <c r="B1051" s="12" t="s">
        <v>930</v>
      </c>
      <c r="C1051" s="12" t="s">
        <v>1065</v>
      </c>
    </row>
    <row r="1052" ht="15" spans="1:3">
      <c r="A1052" s="7">
        <v>1050</v>
      </c>
      <c r="B1052" s="12" t="s">
        <v>930</v>
      </c>
      <c r="C1052" s="12" t="s">
        <v>1066</v>
      </c>
    </row>
    <row r="1053" ht="15" spans="1:3">
      <c r="A1053" s="7">
        <v>1051</v>
      </c>
      <c r="B1053" s="12" t="s">
        <v>930</v>
      </c>
      <c r="C1053" s="12" t="s">
        <v>1067</v>
      </c>
    </row>
    <row r="1054" ht="15" spans="1:3">
      <c r="A1054" s="7">
        <v>1052</v>
      </c>
      <c r="B1054" s="12" t="s">
        <v>930</v>
      </c>
      <c r="C1054" s="12" t="s">
        <v>1068</v>
      </c>
    </row>
    <row r="1055" ht="15" spans="1:3">
      <c r="A1055" s="7">
        <v>1053</v>
      </c>
      <c r="B1055" s="12" t="s">
        <v>930</v>
      </c>
      <c r="C1055" s="12" t="s">
        <v>1069</v>
      </c>
    </row>
    <row r="1056" ht="15" spans="1:3">
      <c r="A1056" s="7">
        <v>1054</v>
      </c>
      <c r="B1056" s="12" t="s">
        <v>930</v>
      </c>
      <c r="C1056" s="12" t="s">
        <v>1070</v>
      </c>
    </row>
    <row r="1057" ht="15" spans="1:3">
      <c r="A1057" s="7">
        <v>1055</v>
      </c>
      <c r="B1057" s="12" t="s">
        <v>930</v>
      </c>
      <c r="C1057" s="12" t="s">
        <v>1071</v>
      </c>
    </row>
    <row r="1058" ht="15" spans="1:3">
      <c r="A1058" s="7">
        <v>1056</v>
      </c>
      <c r="B1058" s="12" t="s">
        <v>930</v>
      </c>
      <c r="C1058" s="12" t="s">
        <v>1072</v>
      </c>
    </row>
    <row r="1059" ht="15" spans="1:3">
      <c r="A1059" s="7">
        <v>1057</v>
      </c>
      <c r="B1059" s="12" t="s">
        <v>930</v>
      </c>
      <c r="C1059" s="12" t="s">
        <v>1073</v>
      </c>
    </row>
    <row r="1060" ht="15" spans="1:3">
      <c r="A1060" s="7">
        <v>1058</v>
      </c>
      <c r="B1060" s="12" t="s">
        <v>930</v>
      </c>
      <c r="C1060" s="12" t="s">
        <v>1074</v>
      </c>
    </row>
    <row r="1061" ht="15" spans="1:3">
      <c r="A1061" s="7">
        <v>1059</v>
      </c>
      <c r="B1061" s="12" t="s">
        <v>930</v>
      </c>
      <c r="C1061" s="12" t="s">
        <v>1075</v>
      </c>
    </row>
    <row r="1062" ht="15" spans="1:3">
      <c r="A1062" s="7">
        <v>1060</v>
      </c>
      <c r="B1062" s="12" t="s">
        <v>930</v>
      </c>
      <c r="C1062" s="12" t="s">
        <v>1076</v>
      </c>
    </row>
    <row r="1063" ht="15" spans="1:3">
      <c r="A1063" s="7">
        <v>1061</v>
      </c>
      <c r="B1063" s="12" t="s">
        <v>930</v>
      </c>
      <c r="C1063" s="12" t="s">
        <v>1077</v>
      </c>
    </row>
    <row r="1064" ht="15" spans="1:3">
      <c r="A1064" s="7">
        <v>1062</v>
      </c>
      <c r="B1064" s="12" t="s">
        <v>930</v>
      </c>
      <c r="C1064" s="12" t="s">
        <v>1078</v>
      </c>
    </row>
    <row r="1065" ht="15" spans="1:3">
      <c r="A1065" s="7">
        <v>1063</v>
      </c>
      <c r="B1065" s="12" t="s">
        <v>930</v>
      </c>
      <c r="C1065" s="12" t="s">
        <v>1079</v>
      </c>
    </row>
    <row r="1066" ht="15" spans="1:3">
      <c r="A1066" s="7">
        <v>1064</v>
      </c>
      <c r="B1066" s="12" t="s">
        <v>930</v>
      </c>
      <c r="C1066" s="12" t="s">
        <v>1080</v>
      </c>
    </row>
    <row r="1067" ht="15" spans="1:3">
      <c r="A1067" s="7">
        <v>1065</v>
      </c>
      <c r="B1067" s="12" t="s">
        <v>930</v>
      </c>
      <c r="C1067" s="12" t="s">
        <v>1081</v>
      </c>
    </row>
    <row r="1068" ht="15" spans="1:3">
      <c r="A1068" s="7">
        <v>1066</v>
      </c>
      <c r="B1068" s="12" t="s">
        <v>930</v>
      </c>
      <c r="C1068" s="12" t="s">
        <v>1082</v>
      </c>
    </row>
    <row r="1069" ht="15" spans="1:3">
      <c r="A1069" s="7">
        <v>1067</v>
      </c>
      <c r="B1069" s="12" t="s">
        <v>930</v>
      </c>
      <c r="C1069" s="12" t="s">
        <v>1083</v>
      </c>
    </row>
    <row r="1070" ht="15" spans="1:3">
      <c r="A1070" s="7">
        <v>1068</v>
      </c>
      <c r="B1070" s="12" t="s">
        <v>930</v>
      </c>
      <c r="C1070" s="12" t="s">
        <v>1084</v>
      </c>
    </row>
    <row r="1071" ht="15" spans="1:3">
      <c r="A1071" s="7">
        <v>1069</v>
      </c>
      <c r="B1071" s="12" t="s">
        <v>930</v>
      </c>
      <c r="C1071" s="12" t="s">
        <v>1085</v>
      </c>
    </row>
    <row r="1072" ht="15" spans="1:3">
      <c r="A1072" s="7">
        <v>1070</v>
      </c>
      <c r="B1072" s="12" t="s">
        <v>930</v>
      </c>
      <c r="C1072" s="12" t="s">
        <v>1086</v>
      </c>
    </row>
    <row r="1073" ht="15" spans="1:3">
      <c r="A1073" s="7">
        <v>1071</v>
      </c>
      <c r="B1073" s="12" t="s">
        <v>930</v>
      </c>
      <c r="C1073" s="12" t="s">
        <v>1087</v>
      </c>
    </row>
    <row r="1074" ht="15" spans="1:3">
      <c r="A1074" s="7">
        <v>1072</v>
      </c>
      <c r="B1074" s="12" t="s">
        <v>930</v>
      </c>
      <c r="C1074" s="12" t="s">
        <v>1088</v>
      </c>
    </row>
    <row r="1075" ht="15" spans="1:3">
      <c r="A1075" s="7">
        <v>1073</v>
      </c>
      <c r="B1075" s="12" t="s">
        <v>930</v>
      </c>
      <c r="C1075" s="12" t="s">
        <v>1089</v>
      </c>
    </row>
    <row r="1076" ht="15" spans="1:3">
      <c r="A1076" s="7">
        <v>1074</v>
      </c>
      <c r="B1076" s="12" t="s">
        <v>930</v>
      </c>
      <c r="C1076" s="12" t="s">
        <v>1090</v>
      </c>
    </row>
    <row r="1077" ht="15" spans="1:3">
      <c r="A1077" s="7">
        <v>1075</v>
      </c>
      <c r="B1077" s="12" t="s">
        <v>930</v>
      </c>
      <c r="C1077" s="12" t="s">
        <v>1091</v>
      </c>
    </row>
    <row r="1078" ht="15" spans="1:3">
      <c r="A1078" s="7">
        <v>1076</v>
      </c>
      <c r="B1078" s="12" t="s">
        <v>930</v>
      </c>
      <c r="C1078" s="12" t="s">
        <v>1092</v>
      </c>
    </row>
    <row r="1079" ht="15" spans="1:3">
      <c r="A1079" s="7">
        <v>1077</v>
      </c>
      <c r="B1079" s="12" t="s">
        <v>930</v>
      </c>
      <c r="C1079" s="12" t="s">
        <v>1093</v>
      </c>
    </row>
    <row r="1080" ht="15" spans="1:3">
      <c r="A1080" s="7">
        <v>1078</v>
      </c>
      <c r="B1080" s="12" t="s">
        <v>930</v>
      </c>
      <c r="C1080" s="12" t="s">
        <v>1094</v>
      </c>
    </row>
    <row r="1081" ht="15" spans="1:3">
      <c r="A1081" s="7">
        <v>1079</v>
      </c>
      <c r="B1081" s="12" t="s">
        <v>930</v>
      </c>
      <c r="C1081" s="12" t="s">
        <v>1095</v>
      </c>
    </row>
    <row r="1082" ht="15" spans="1:3">
      <c r="A1082" s="7">
        <v>1080</v>
      </c>
      <c r="B1082" s="12" t="s">
        <v>930</v>
      </c>
      <c r="C1082" s="12" t="s">
        <v>1096</v>
      </c>
    </row>
    <row r="1083" ht="15" spans="1:3">
      <c r="A1083" s="7">
        <v>1081</v>
      </c>
      <c r="B1083" s="12" t="s">
        <v>930</v>
      </c>
      <c r="C1083" s="12" t="s">
        <v>1097</v>
      </c>
    </row>
    <row r="1084" ht="15" spans="1:3">
      <c r="A1084" s="7">
        <v>1082</v>
      </c>
      <c r="B1084" s="12" t="s">
        <v>930</v>
      </c>
      <c r="C1084" s="12" t="s">
        <v>1098</v>
      </c>
    </row>
    <row r="1085" ht="15" spans="1:3">
      <c r="A1085" s="7">
        <v>1083</v>
      </c>
      <c r="B1085" s="12" t="s">
        <v>930</v>
      </c>
      <c r="C1085" s="12" t="s">
        <v>1099</v>
      </c>
    </row>
    <row r="1086" ht="15" spans="1:3">
      <c r="A1086" s="7">
        <v>1084</v>
      </c>
      <c r="B1086" s="12" t="s">
        <v>930</v>
      </c>
      <c r="C1086" s="12" t="s">
        <v>1100</v>
      </c>
    </row>
    <row r="1087" ht="15" spans="1:3">
      <c r="A1087" s="7">
        <v>1085</v>
      </c>
      <c r="B1087" s="12" t="s">
        <v>930</v>
      </c>
      <c r="C1087" s="12" t="s">
        <v>1101</v>
      </c>
    </row>
    <row r="1088" ht="15" spans="1:3">
      <c r="A1088" s="7">
        <v>1086</v>
      </c>
      <c r="B1088" s="12" t="s">
        <v>930</v>
      </c>
      <c r="C1088" s="12" t="s">
        <v>1102</v>
      </c>
    </row>
    <row r="1089" ht="15" spans="1:3">
      <c r="A1089" s="7">
        <v>1087</v>
      </c>
      <c r="B1089" s="12" t="s">
        <v>930</v>
      </c>
      <c r="C1089" s="12" t="s">
        <v>1103</v>
      </c>
    </row>
    <row r="1090" ht="15" spans="1:3">
      <c r="A1090" s="7">
        <v>1088</v>
      </c>
      <c r="B1090" s="12" t="s">
        <v>930</v>
      </c>
      <c r="C1090" s="12" t="s">
        <v>1104</v>
      </c>
    </row>
    <row r="1091" ht="15" spans="1:3">
      <c r="A1091" s="7">
        <v>1089</v>
      </c>
      <c r="B1091" s="12" t="s">
        <v>930</v>
      </c>
      <c r="C1091" s="12" t="s">
        <v>1105</v>
      </c>
    </row>
    <row r="1092" ht="15" spans="1:3">
      <c r="A1092" s="7">
        <v>1090</v>
      </c>
      <c r="B1092" s="12" t="s">
        <v>930</v>
      </c>
      <c r="C1092" s="12" t="s">
        <v>1106</v>
      </c>
    </row>
    <row r="1093" ht="15" spans="1:3">
      <c r="A1093" s="7">
        <v>1091</v>
      </c>
      <c r="B1093" s="12" t="s">
        <v>930</v>
      </c>
      <c r="C1093" s="12" t="s">
        <v>1107</v>
      </c>
    </row>
    <row r="1094" ht="15" spans="1:3">
      <c r="A1094" s="7">
        <v>1092</v>
      </c>
      <c r="B1094" s="12" t="s">
        <v>930</v>
      </c>
      <c r="C1094" s="12" t="s">
        <v>1108</v>
      </c>
    </row>
    <row r="1095" ht="15" spans="1:3">
      <c r="A1095" s="7">
        <v>1093</v>
      </c>
      <c r="B1095" s="12" t="s">
        <v>930</v>
      </c>
      <c r="C1095" s="12" t="s">
        <v>1109</v>
      </c>
    </row>
    <row r="1096" ht="15" spans="1:3">
      <c r="A1096" s="7">
        <v>1094</v>
      </c>
      <c r="B1096" s="12" t="s">
        <v>930</v>
      </c>
      <c r="C1096" s="12" t="s">
        <v>1110</v>
      </c>
    </row>
    <row r="1097" ht="15" spans="1:3">
      <c r="A1097" s="7">
        <v>1095</v>
      </c>
      <c r="B1097" s="12" t="s">
        <v>930</v>
      </c>
      <c r="C1097" s="12" t="s">
        <v>1111</v>
      </c>
    </row>
    <row r="1098" ht="15" spans="1:3">
      <c r="A1098" s="7">
        <v>1096</v>
      </c>
      <c r="B1098" s="12" t="s">
        <v>930</v>
      </c>
      <c r="C1098" s="12" t="s">
        <v>1112</v>
      </c>
    </row>
    <row r="1099" ht="15" spans="1:3">
      <c r="A1099" s="7">
        <v>1097</v>
      </c>
      <c r="B1099" s="12" t="s">
        <v>930</v>
      </c>
      <c r="C1099" s="12" t="s">
        <v>1113</v>
      </c>
    </row>
    <row r="1100" ht="15" spans="1:3">
      <c r="A1100" s="7">
        <v>1098</v>
      </c>
      <c r="B1100" s="12" t="s">
        <v>930</v>
      </c>
      <c r="C1100" s="12" t="s">
        <v>1114</v>
      </c>
    </row>
    <row r="1101" ht="15" spans="1:3">
      <c r="A1101" s="7">
        <v>1099</v>
      </c>
      <c r="B1101" s="12" t="s">
        <v>930</v>
      </c>
      <c r="C1101" s="12" t="s">
        <v>1115</v>
      </c>
    </row>
    <row r="1102" ht="15" spans="1:3">
      <c r="A1102" s="7">
        <v>1100</v>
      </c>
      <c r="B1102" s="12" t="s">
        <v>930</v>
      </c>
      <c r="C1102" s="12" t="s">
        <v>1116</v>
      </c>
    </row>
    <row r="1103" ht="15" spans="1:3">
      <c r="A1103" s="7">
        <v>1101</v>
      </c>
      <c r="B1103" s="12" t="s">
        <v>930</v>
      </c>
      <c r="C1103" s="12" t="s">
        <v>1117</v>
      </c>
    </row>
    <row r="1104" ht="15" spans="1:3">
      <c r="A1104" s="7">
        <v>1102</v>
      </c>
      <c r="B1104" s="12" t="s">
        <v>930</v>
      </c>
      <c r="C1104" s="12" t="s">
        <v>1118</v>
      </c>
    </row>
    <row r="1105" ht="15" spans="1:3">
      <c r="A1105" s="7">
        <v>1103</v>
      </c>
      <c r="B1105" s="12" t="s">
        <v>930</v>
      </c>
      <c r="C1105" s="12" t="s">
        <v>1119</v>
      </c>
    </row>
    <row r="1106" ht="15" spans="1:3">
      <c r="A1106" s="7">
        <v>1104</v>
      </c>
      <c r="B1106" s="12" t="s">
        <v>930</v>
      </c>
      <c r="C1106" s="12" t="s">
        <v>1120</v>
      </c>
    </row>
    <row r="1107" ht="15" spans="1:3">
      <c r="A1107" s="7">
        <v>1105</v>
      </c>
      <c r="B1107" s="12" t="s">
        <v>930</v>
      </c>
      <c r="C1107" s="12" t="s">
        <v>1121</v>
      </c>
    </row>
    <row r="1108" ht="15" spans="1:3">
      <c r="A1108" s="7">
        <v>1106</v>
      </c>
      <c r="B1108" s="12" t="s">
        <v>930</v>
      </c>
      <c r="C1108" s="12" t="s">
        <v>1122</v>
      </c>
    </row>
    <row r="1109" ht="15" spans="1:3">
      <c r="A1109" s="7">
        <v>1107</v>
      </c>
      <c r="B1109" s="12" t="s">
        <v>930</v>
      </c>
      <c r="C1109" s="12" t="s">
        <v>1123</v>
      </c>
    </row>
    <row r="1110" ht="15" spans="1:3">
      <c r="A1110" s="7">
        <v>1108</v>
      </c>
      <c r="B1110" s="12" t="s">
        <v>930</v>
      </c>
      <c r="C1110" s="12" t="s">
        <v>1124</v>
      </c>
    </row>
    <row r="1111" ht="15" spans="1:3">
      <c r="A1111" s="7">
        <v>1109</v>
      </c>
      <c r="B1111" s="12" t="s">
        <v>930</v>
      </c>
      <c r="C1111" s="12" t="s">
        <v>1125</v>
      </c>
    </row>
    <row r="1112" ht="15" spans="1:3">
      <c r="A1112" s="7">
        <v>1110</v>
      </c>
      <c r="B1112" s="19" t="s">
        <v>1126</v>
      </c>
      <c r="C1112" s="19" t="s">
        <v>1127</v>
      </c>
    </row>
    <row r="1113" ht="15" spans="1:3">
      <c r="A1113" s="7">
        <v>1111</v>
      </c>
      <c r="B1113" s="19" t="s">
        <v>1126</v>
      </c>
      <c r="C1113" s="19" t="s">
        <v>1128</v>
      </c>
    </row>
    <row r="1114" ht="15" spans="1:3">
      <c r="A1114" s="7">
        <v>1112</v>
      </c>
      <c r="B1114" s="19" t="s">
        <v>1126</v>
      </c>
      <c r="C1114" s="19" t="s">
        <v>1129</v>
      </c>
    </row>
    <row r="1115" ht="15" spans="1:3">
      <c r="A1115" s="7">
        <v>1113</v>
      </c>
      <c r="B1115" s="19" t="s">
        <v>1126</v>
      </c>
      <c r="C1115" s="19" t="s">
        <v>1130</v>
      </c>
    </row>
    <row r="1116" ht="15" spans="1:3">
      <c r="A1116" s="7">
        <v>1114</v>
      </c>
      <c r="B1116" s="19" t="s">
        <v>1126</v>
      </c>
      <c r="C1116" s="19" t="s">
        <v>1131</v>
      </c>
    </row>
    <row r="1117" ht="15" spans="1:3">
      <c r="A1117" s="7">
        <v>1115</v>
      </c>
      <c r="B1117" s="19" t="s">
        <v>1126</v>
      </c>
      <c r="C1117" s="19" t="s">
        <v>583</v>
      </c>
    </row>
    <row r="1118" ht="15" spans="1:3">
      <c r="A1118" s="7">
        <v>1116</v>
      </c>
      <c r="B1118" s="19" t="s">
        <v>1126</v>
      </c>
      <c r="C1118" s="19" t="s">
        <v>1132</v>
      </c>
    </row>
    <row r="1119" ht="15" spans="1:3">
      <c r="A1119" s="7">
        <v>1117</v>
      </c>
      <c r="B1119" s="19" t="s">
        <v>1126</v>
      </c>
      <c r="C1119" s="19" t="s">
        <v>1133</v>
      </c>
    </row>
    <row r="1120" ht="15" spans="1:3">
      <c r="A1120" s="7">
        <v>1118</v>
      </c>
      <c r="B1120" s="19" t="s">
        <v>1126</v>
      </c>
      <c r="C1120" s="19" t="s">
        <v>1134</v>
      </c>
    </row>
    <row r="1121" ht="15" spans="1:3">
      <c r="A1121" s="7">
        <v>1119</v>
      </c>
      <c r="B1121" s="19" t="s">
        <v>1126</v>
      </c>
      <c r="C1121" s="19" t="s">
        <v>1135</v>
      </c>
    </row>
    <row r="1122" ht="15" spans="1:3">
      <c r="A1122" s="7">
        <v>1120</v>
      </c>
      <c r="B1122" s="19" t="s">
        <v>1126</v>
      </c>
      <c r="C1122" s="19" t="s">
        <v>1136</v>
      </c>
    </row>
    <row r="1123" ht="15" spans="1:3">
      <c r="A1123" s="7">
        <v>1121</v>
      </c>
      <c r="B1123" s="19" t="s">
        <v>1126</v>
      </c>
      <c r="C1123" s="19" t="s">
        <v>1137</v>
      </c>
    </row>
    <row r="1124" ht="15" spans="1:3">
      <c r="A1124" s="7">
        <v>1122</v>
      </c>
      <c r="B1124" s="19" t="s">
        <v>1126</v>
      </c>
      <c r="C1124" s="19" t="s">
        <v>1138</v>
      </c>
    </row>
    <row r="1125" ht="15" spans="1:3">
      <c r="A1125" s="7">
        <v>1123</v>
      </c>
      <c r="B1125" s="19" t="s">
        <v>1126</v>
      </c>
      <c r="C1125" s="19" t="s">
        <v>1139</v>
      </c>
    </row>
    <row r="1126" ht="15" spans="1:3">
      <c r="A1126" s="7">
        <v>1124</v>
      </c>
      <c r="B1126" s="19" t="s">
        <v>1126</v>
      </c>
      <c r="C1126" s="19" t="s">
        <v>1140</v>
      </c>
    </row>
    <row r="1127" ht="15" spans="1:3">
      <c r="A1127" s="7">
        <v>1125</v>
      </c>
      <c r="B1127" s="19" t="s">
        <v>1126</v>
      </c>
      <c r="C1127" s="19" t="s">
        <v>1141</v>
      </c>
    </row>
    <row r="1128" ht="15" spans="1:3">
      <c r="A1128" s="7">
        <v>1126</v>
      </c>
      <c r="B1128" s="19" t="s">
        <v>1126</v>
      </c>
      <c r="C1128" s="19" t="s">
        <v>1142</v>
      </c>
    </row>
    <row r="1129" ht="15" spans="1:3">
      <c r="A1129" s="7">
        <v>1127</v>
      </c>
      <c r="B1129" s="19" t="s">
        <v>1126</v>
      </c>
      <c r="C1129" s="19" t="s">
        <v>1143</v>
      </c>
    </row>
    <row r="1130" ht="15" spans="1:3">
      <c r="A1130" s="7">
        <v>1128</v>
      </c>
      <c r="B1130" s="19" t="s">
        <v>1126</v>
      </c>
      <c r="C1130" s="19" t="s">
        <v>1144</v>
      </c>
    </row>
    <row r="1131" ht="15" spans="1:3">
      <c r="A1131" s="7">
        <v>1129</v>
      </c>
      <c r="B1131" s="19" t="s">
        <v>1126</v>
      </c>
      <c r="C1131" s="19" t="s">
        <v>1145</v>
      </c>
    </row>
    <row r="1132" ht="15" spans="1:3">
      <c r="A1132" s="7">
        <v>1130</v>
      </c>
      <c r="B1132" s="19" t="s">
        <v>1126</v>
      </c>
      <c r="C1132" s="19" t="s">
        <v>1146</v>
      </c>
    </row>
    <row r="1133" ht="15" spans="1:3">
      <c r="A1133" s="7">
        <v>1131</v>
      </c>
      <c r="B1133" s="19" t="s">
        <v>1126</v>
      </c>
      <c r="C1133" s="19" t="s">
        <v>1147</v>
      </c>
    </row>
    <row r="1134" ht="15" spans="1:3">
      <c r="A1134" s="7">
        <v>1132</v>
      </c>
      <c r="B1134" s="19" t="s">
        <v>1126</v>
      </c>
      <c r="C1134" s="19" t="s">
        <v>1148</v>
      </c>
    </row>
    <row r="1135" ht="15" spans="1:3">
      <c r="A1135" s="7">
        <v>1133</v>
      </c>
      <c r="B1135" s="19" t="s">
        <v>1126</v>
      </c>
      <c r="C1135" s="19" t="s">
        <v>1149</v>
      </c>
    </row>
    <row r="1136" ht="15" spans="1:3">
      <c r="A1136" s="7">
        <v>1134</v>
      </c>
      <c r="B1136" s="19" t="s">
        <v>1126</v>
      </c>
      <c r="C1136" s="19" t="s">
        <v>1150</v>
      </c>
    </row>
    <row r="1137" ht="15" spans="1:3">
      <c r="A1137" s="7">
        <v>1135</v>
      </c>
      <c r="B1137" s="19" t="s">
        <v>1126</v>
      </c>
      <c r="C1137" s="19" t="s">
        <v>1151</v>
      </c>
    </row>
    <row r="1138" ht="15" spans="1:3">
      <c r="A1138" s="7">
        <v>1136</v>
      </c>
      <c r="B1138" s="19" t="s">
        <v>1126</v>
      </c>
      <c r="C1138" s="19" t="s">
        <v>1152</v>
      </c>
    </row>
    <row r="1139" ht="15" spans="1:3">
      <c r="A1139" s="7">
        <v>1137</v>
      </c>
      <c r="B1139" s="19" t="s">
        <v>1126</v>
      </c>
      <c r="C1139" s="19" t="s">
        <v>1153</v>
      </c>
    </row>
    <row r="1140" ht="15" spans="1:3">
      <c r="A1140" s="7">
        <v>1138</v>
      </c>
      <c r="B1140" s="19" t="s">
        <v>1126</v>
      </c>
      <c r="C1140" s="19" t="s">
        <v>1154</v>
      </c>
    </row>
    <row r="1141" ht="15" spans="1:3">
      <c r="A1141" s="7">
        <v>1139</v>
      </c>
      <c r="B1141" s="19" t="s">
        <v>1126</v>
      </c>
      <c r="C1141" s="19" t="s">
        <v>1155</v>
      </c>
    </row>
    <row r="1142" ht="15" spans="1:3">
      <c r="A1142" s="7">
        <v>1140</v>
      </c>
      <c r="B1142" s="19" t="s">
        <v>1126</v>
      </c>
      <c r="C1142" s="19" t="s">
        <v>1115</v>
      </c>
    </row>
    <row r="1143" ht="15" spans="1:3">
      <c r="A1143" s="7">
        <v>1141</v>
      </c>
      <c r="B1143" s="19" t="s">
        <v>1126</v>
      </c>
      <c r="C1143" s="19" t="s">
        <v>1156</v>
      </c>
    </row>
    <row r="1144" ht="15" spans="1:3">
      <c r="A1144" s="7">
        <v>1142</v>
      </c>
      <c r="B1144" s="19" t="s">
        <v>1126</v>
      </c>
      <c r="C1144" s="19" t="s">
        <v>1157</v>
      </c>
    </row>
    <row r="1145" ht="15" spans="1:3">
      <c r="A1145" s="7">
        <v>1143</v>
      </c>
      <c r="B1145" s="19" t="s">
        <v>1126</v>
      </c>
      <c r="C1145" s="19" t="s">
        <v>1158</v>
      </c>
    </row>
    <row r="1146" ht="15" spans="1:3">
      <c r="A1146" s="7">
        <v>1144</v>
      </c>
      <c r="B1146" s="19" t="s">
        <v>1126</v>
      </c>
      <c r="C1146" s="19" t="s">
        <v>1159</v>
      </c>
    </row>
    <row r="1147" ht="15" spans="1:3">
      <c r="A1147" s="7">
        <v>1145</v>
      </c>
      <c r="B1147" s="12" t="s">
        <v>1160</v>
      </c>
      <c r="C1147" s="12" t="s">
        <v>1161</v>
      </c>
    </row>
    <row r="1148" ht="15" spans="1:3">
      <c r="A1148" s="7">
        <v>1146</v>
      </c>
      <c r="B1148" s="12" t="s">
        <v>1160</v>
      </c>
      <c r="C1148" s="12" t="s">
        <v>1162</v>
      </c>
    </row>
    <row r="1149" ht="15" spans="1:3">
      <c r="A1149" s="7">
        <v>1147</v>
      </c>
      <c r="B1149" s="12" t="s">
        <v>1160</v>
      </c>
      <c r="C1149" s="12" t="s">
        <v>1163</v>
      </c>
    </row>
    <row r="1150" ht="15" spans="1:3">
      <c r="A1150" s="7">
        <v>1148</v>
      </c>
      <c r="B1150" s="12" t="s">
        <v>1160</v>
      </c>
      <c r="C1150" s="12" t="s">
        <v>1164</v>
      </c>
    </row>
    <row r="1151" ht="15" spans="1:3">
      <c r="A1151" s="7">
        <v>1149</v>
      </c>
      <c r="B1151" s="12" t="s">
        <v>1160</v>
      </c>
      <c r="C1151" s="12" t="s">
        <v>1165</v>
      </c>
    </row>
    <row r="1152" ht="15" spans="1:3">
      <c r="A1152" s="7">
        <v>1150</v>
      </c>
      <c r="B1152" s="12" t="s">
        <v>1160</v>
      </c>
      <c r="C1152" s="12" t="s">
        <v>1166</v>
      </c>
    </row>
    <row r="1153" ht="15" spans="1:3">
      <c r="A1153" s="7">
        <v>1151</v>
      </c>
      <c r="B1153" s="12" t="s">
        <v>1160</v>
      </c>
      <c r="C1153" s="12" t="s">
        <v>1167</v>
      </c>
    </row>
    <row r="1154" ht="15" spans="1:3">
      <c r="A1154" s="7">
        <v>1152</v>
      </c>
      <c r="B1154" s="12" t="s">
        <v>1160</v>
      </c>
      <c r="C1154" s="12" t="s">
        <v>1168</v>
      </c>
    </row>
    <row r="1155" ht="15" spans="1:3">
      <c r="A1155" s="7">
        <v>1153</v>
      </c>
      <c r="B1155" s="12" t="s">
        <v>1160</v>
      </c>
      <c r="C1155" s="12" t="s">
        <v>1169</v>
      </c>
    </row>
    <row r="1156" ht="15" spans="1:3">
      <c r="A1156" s="7">
        <v>1154</v>
      </c>
      <c r="B1156" s="12" t="s">
        <v>1160</v>
      </c>
      <c r="C1156" s="12" t="s">
        <v>1170</v>
      </c>
    </row>
    <row r="1157" ht="15" spans="1:3">
      <c r="A1157" s="7">
        <v>1155</v>
      </c>
      <c r="B1157" s="12" t="s">
        <v>1160</v>
      </c>
      <c r="C1157" s="12" t="s">
        <v>1171</v>
      </c>
    </row>
    <row r="1158" ht="15" spans="1:3">
      <c r="A1158" s="7">
        <v>1156</v>
      </c>
      <c r="B1158" s="12" t="s">
        <v>1160</v>
      </c>
      <c r="C1158" s="12" t="s">
        <v>1172</v>
      </c>
    </row>
    <row r="1159" ht="15" spans="1:3">
      <c r="A1159" s="7">
        <v>1157</v>
      </c>
      <c r="B1159" s="12" t="s">
        <v>1160</v>
      </c>
      <c r="C1159" s="12" t="s">
        <v>1173</v>
      </c>
    </row>
    <row r="1160" ht="15" spans="1:3">
      <c r="A1160" s="7">
        <v>1158</v>
      </c>
      <c r="B1160" s="12" t="s">
        <v>1160</v>
      </c>
      <c r="C1160" s="12" t="s">
        <v>1174</v>
      </c>
    </row>
    <row r="1161" ht="15" spans="1:3">
      <c r="A1161" s="7">
        <v>1159</v>
      </c>
      <c r="B1161" s="12" t="s">
        <v>1160</v>
      </c>
      <c r="C1161" s="12" t="s">
        <v>1175</v>
      </c>
    </row>
    <row r="1162" ht="15" spans="1:3">
      <c r="A1162" s="7">
        <v>1160</v>
      </c>
      <c r="B1162" s="12" t="s">
        <v>1160</v>
      </c>
      <c r="C1162" s="12" t="s">
        <v>1176</v>
      </c>
    </row>
    <row r="1163" ht="15" spans="1:3">
      <c r="A1163" s="7">
        <v>1161</v>
      </c>
      <c r="B1163" s="12" t="s">
        <v>1160</v>
      </c>
      <c r="C1163" s="12" t="s">
        <v>1177</v>
      </c>
    </row>
    <row r="1164" ht="15" spans="1:3">
      <c r="A1164" s="7">
        <v>1162</v>
      </c>
      <c r="B1164" s="12" t="s">
        <v>1160</v>
      </c>
      <c r="C1164" s="12" t="s">
        <v>1178</v>
      </c>
    </row>
    <row r="1165" ht="15" spans="1:3">
      <c r="A1165" s="7">
        <v>1163</v>
      </c>
      <c r="B1165" s="12" t="s">
        <v>1160</v>
      </c>
      <c r="C1165" s="12" t="s">
        <v>1179</v>
      </c>
    </row>
    <row r="1166" ht="15" spans="1:3">
      <c r="A1166" s="7">
        <v>1164</v>
      </c>
      <c r="B1166" s="12" t="s">
        <v>1160</v>
      </c>
      <c r="C1166" s="12" t="s">
        <v>1180</v>
      </c>
    </row>
    <row r="1167" ht="15" spans="1:3">
      <c r="A1167" s="7">
        <v>1165</v>
      </c>
      <c r="B1167" s="12" t="s">
        <v>1160</v>
      </c>
      <c r="C1167" s="12" t="s">
        <v>1181</v>
      </c>
    </row>
    <row r="1168" ht="15" spans="1:3">
      <c r="A1168" s="7">
        <v>1166</v>
      </c>
      <c r="B1168" s="12" t="s">
        <v>1160</v>
      </c>
      <c r="C1168" s="12" t="s">
        <v>1182</v>
      </c>
    </row>
    <row r="1169" ht="15" spans="1:3">
      <c r="A1169" s="7">
        <v>1167</v>
      </c>
      <c r="B1169" s="12" t="s">
        <v>1160</v>
      </c>
      <c r="C1169" s="12" t="s">
        <v>1183</v>
      </c>
    </row>
    <row r="1170" ht="15" spans="1:3">
      <c r="A1170" s="7">
        <v>1168</v>
      </c>
      <c r="B1170" s="12" t="s">
        <v>1160</v>
      </c>
      <c r="C1170" s="12" t="s">
        <v>1184</v>
      </c>
    </row>
    <row r="1171" ht="15" spans="1:3">
      <c r="A1171" s="7">
        <v>1169</v>
      </c>
      <c r="B1171" s="12" t="s">
        <v>1160</v>
      </c>
      <c r="C1171" s="12" t="s">
        <v>1185</v>
      </c>
    </row>
    <row r="1172" ht="15" spans="1:3">
      <c r="A1172" s="7">
        <v>1170</v>
      </c>
      <c r="B1172" s="12" t="s">
        <v>1160</v>
      </c>
      <c r="C1172" s="12" t="s">
        <v>1186</v>
      </c>
    </row>
    <row r="1173" ht="15" spans="1:3">
      <c r="A1173" s="7">
        <v>1171</v>
      </c>
      <c r="B1173" s="12" t="s">
        <v>1160</v>
      </c>
      <c r="C1173" s="12" t="s">
        <v>1187</v>
      </c>
    </row>
    <row r="1174" ht="15" spans="1:3">
      <c r="A1174" s="7">
        <v>1172</v>
      </c>
      <c r="B1174" s="12" t="s">
        <v>1160</v>
      </c>
      <c r="C1174" s="12" t="s">
        <v>1188</v>
      </c>
    </row>
    <row r="1175" ht="15" spans="1:3">
      <c r="A1175" s="7">
        <v>1173</v>
      </c>
      <c r="B1175" s="12" t="s">
        <v>1160</v>
      </c>
      <c r="C1175" s="12" t="s">
        <v>1189</v>
      </c>
    </row>
    <row r="1176" ht="15" spans="1:3">
      <c r="A1176" s="7">
        <v>1174</v>
      </c>
      <c r="B1176" s="12" t="s">
        <v>1160</v>
      </c>
      <c r="C1176" s="12" t="s">
        <v>1190</v>
      </c>
    </row>
    <row r="1177" ht="15" spans="1:3">
      <c r="A1177" s="7">
        <v>1175</v>
      </c>
      <c r="B1177" s="12" t="s">
        <v>1160</v>
      </c>
      <c r="C1177" s="12" t="s">
        <v>1191</v>
      </c>
    </row>
    <row r="1178" ht="15" spans="1:3">
      <c r="A1178" s="7">
        <v>1176</v>
      </c>
      <c r="B1178" s="12" t="s">
        <v>1160</v>
      </c>
      <c r="C1178" s="12" t="s">
        <v>1192</v>
      </c>
    </row>
    <row r="1179" ht="15" spans="1:3">
      <c r="A1179" s="7">
        <v>1177</v>
      </c>
      <c r="B1179" s="12" t="s">
        <v>1160</v>
      </c>
      <c r="C1179" s="12" t="s">
        <v>1193</v>
      </c>
    </row>
    <row r="1180" ht="15" spans="1:3">
      <c r="A1180" s="7">
        <v>1178</v>
      </c>
      <c r="B1180" s="12" t="s">
        <v>1160</v>
      </c>
      <c r="C1180" s="12" t="s">
        <v>1194</v>
      </c>
    </row>
    <row r="1181" ht="15" spans="1:3">
      <c r="A1181" s="7">
        <v>1179</v>
      </c>
      <c r="B1181" s="12" t="s">
        <v>1160</v>
      </c>
      <c r="C1181" s="12" t="s">
        <v>1195</v>
      </c>
    </row>
    <row r="1182" ht="15" spans="1:3">
      <c r="A1182" s="7">
        <v>1180</v>
      </c>
      <c r="B1182" s="12" t="s">
        <v>1160</v>
      </c>
      <c r="C1182" s="12" t="s">
        <v>1196</v>
      </c>
    </row>
    <row r="1183" ht="15" spans="1:3">
      <c r="A1183" s="7">
        <v>1181</v>
      </c>
      <c r="B1183" s="12" t="s">
        <v>1160</v>
      </c>
      <c r="C1183" s="12" t="s">
        <v>1197</v>
      </c>
    </row>
    <row r="1184" ht="15" spans="1:3">
      <c r="A1184" s="7">
        <v>1182</v>
      </c>
      <c r="B1184" s="12" t="s">
        <v>1160</v>
      </c>
      <c r="C1184" s="12" t="s">
        <v>1198</v>
      </c>
    </row>
    <row r="1185" ht="15" spans="1:3">
      <c r="A1185" s="7">
        <v>1183</v>
      </c>
      <c r="B1185" s="12" t="s">
        <v>1160</v>
      </c>
      <c r="C1185" s="12" t="s">
        <v>1199</v>
      </c>
    </row>
    <row r="1186" ht="15" spans="1:3">
      <c r="A1186" s="7">
        <v>1184</v>
      </c>
      <c r="B1186" s="12" t="s">
        <v>1160</v>
      </c>
      <c r="C1186" s="12" t="s">
        <v>1200</v>
      </c>
    </row>
    <row r="1187" ht="15" spans="1:3">
      <c r="A1187" s="7">
        <v>1185</v>
      </c>
      <c r="B1187" s="12" t="s">
        <v>1160</v>
      </c>
      <c r="C1187" s="12" t="s">
        <v>1201</v>
      </c>
    </row>
    <row r="1188" ht="15" spans="1:3">
      <c r="A1188" s="7">
        <v>1186</v>
      </c>
      <c r="B1188" s="12" t="s">
        <v>1160</v>
      </c>
      <c r="C1188" s="12" t="s">
        <v>1202</v>
      </c>
    </row>
    <row r="1189" ht="15" spans="1:3">
      <c r="A1189" s="7">
        <v>1187</v>
      </c>
      <c r="B1189" s="12" t="s">
        <v>1160</v>
      </c>
      <c r="C1189" s="12" t="s">
        <v>1203</v>
      </c>
    </row>
    <row r="1190" ht="15" spans="1:3">
      <c r="A1190" s="7">
        <v>1188</v>
      </c>
      <c r="B1190" s="12" t="s">
        <v>1160</v>
      </c>
      <c r="C1190" s="12" t="s">
        <v>1204</v>
      </c>
    </row>
    <row r="1191" ht="15" spans="1:3">
      <c r="A1191" s="7">
        <v>1189</v>
      </c>
      <c r="B1191" s="12" t="s">
        <v>1160</v>
      </c>
      <c r="C1191" s="12" t="s">
        <v>1205</v>
      </c>
    </row>
    <row r="1192" ht="15" spans="1:3">
      <c r="A1192" s="7">
        <v>1190</v>
      </c>
      <c r="B1192" s="12" t="s">
        <v>1160</v>
      </c>
      <c r="C1192" s="12" t="s">
        <v>1206</v>
      </c>
    </row>
    <row r="1193" ht="15" spans="1:3">
      <c r="A1193" s="7">
        <v>1191</v>
      </c>
      <c r="B1193" s="12" t="s">
        <v>1160</v>
      </c>
      <c r="C1193" s="12" t="s">
        <v>1207</v>
      </c>
    </row>
    <row r="1194" ht="15" spans="1:3">
      <c r="A1194" s="7">
        <v>1192</v>
      </c>
      <c r="B1194" s="12" t="s">
        <v>1160</v>
      </c>
      <c r="C1194" s="12" t="s">
        <v>1208</v>
      </c>
    </row>
    <row r="1195" ht="15" spans="1:3">
      <c r="A1195" s="7">
        <v>1193</v>
      </c>
      <c r="B1195" s="12" t="s">
        <v>1160</v>
      </c>
      <c r="C1195" s="12" t="s">
        <v>1209</v>
      </c>
    </row>
    <row r="1196" ht="15" spans="1:3">
      <c r="A1196" s="7">
        <v>1194</v>
      </c>
      <c r="B1196" s="12" t="s">
        <v>1160</v>
      </c>
      <c r="C1196" s="12" t="s">
        <v>1210</v>
      </c>
    </row>
    <row r="1197" ht="15" spans="1:3">
      <c r="A1197" s="7">
        <v>1195</v>
      </c>
      <c r="B1197" s="12" t="s">
        <v>1160</v>
      </c>
      <c r="C1197" s="12" t="s">
        <v>1211</v>
      </c>
    </row>
    <row r="1198" ht="15" spans="1:3">
      <c r="A1198" s="7">
        <v>1196</v>
      </c>
      <c r="B1198" s="12" t="s">
        <v>1160</v>
      </c>
      <c r="C1198" s="12" t="s">
        <v>1212</v>
      </c>
    </row>
    <row r="1199" ht="15" spans="1:3">
      <c r="A1199" s="7">
        <v>1197</v>
      </c>
      <c r="B1199" s="12" t="s">
        <v>1160</v>
      </c>
      <c r="C1199" s="12" t="s">
        <v>1213</v>
      </c>
    </row>
    <row r="1200" ht="15" spans="1:3">
      <c r="A1200" s="7">
        <v>1198</v>
      </c>
      <c r="B1200" s="12" t="s">
        <v>1160</v>
      </c>
      <c r="C1200" s="12" t="s">
        <v>1214</v>
      </c>
    </row>
    <row r="1201" ht="15" spans="1:3">
      <c r="A1201" s="7">
        <v>1199</v>
      </c>
      <c r="B1201" s="12" t="s">
        <v>1160</v>
      </c>
      <c r="C1201" s="12" t="s">
        <v>1215</v>
      </c>
    </row>
    <row r="1202" ht="15" spans="1:3">
      <c r="A1202" s="7">
        <v>1200</v>
      </c>
      <c r="B1202" s="12" t="s">
        <v>1160</v>
      </c>
      <c r="C1202" s="12" t="s">
        <v>1216</v>
      </c>
    </row>
    <row r="1203" ht="15" spans="1:3">
      <c r="A1203" s="7">
        <v>1201</v>
      </c>
      <c r="B1203" s="12" t="s">
        <v>1160</v>
      </c>
      <c r="C1203" s="12" t="s">
        <v>1217</v>
      </c>
    </row>
    <row r="1204" ht="15" spans="1:3">
      <c r="A1204" s="7">
        <v>1202</v>
      </c>
      <c r="B1204" s="12" t="s">
        <v>1160</v>
      </c>
      <c r="C1204" s="12" t="s">
        <v>1218</v>
      </c>
    </row>
    <row r="1205" ht="15" spans="1:3">
      <c r="A1205" s="7">
        <v>1203</v>
      </c>
      <c r="B1205" s="12" t="s">
        <v>1160</v>
      </c>
      <c r="C1205" s="12" t="s">
        <v>1219</v>
      </c>
    </row>
    <row r="1206" ht="15" spans="1:3">
      <c r="A1206" s="7">
        <v>1204</v>
      </c>
      <c r="B1206" s="12" t="s">
        <v>1160</v>
      </c>
      <c r="C1206" s="12" t="s">
        <v>1220</v>
      </c>
    </row>
    <row r="1207" ht="15" spans="1:3">
      <c r="A1207" s="7">
        <v>1205</v>
      </c>
      <c r="B1207" s="12" t="s">
        <v>1160</v>
      </c>
      <c r="C1207" s="12" t="s">
        <v>1221</v>
      </c>
    </row>
    <row r="1208" ht="15" spans="1:3">
      <c r="A1208" s="7">
        <v>1206</v>
      </c>
      <c r="B1208" s="12" t="s">
        <v>1160</v>
      </c>
      <c r="C1208" s="12" t="s">
        <v>1222</v>
      </c>
    </row>
    <row r="1209" ht="15" spans="1:3">
      <c r="A1209" s="7">
        <v>1207</v>
      </c>
      <c r="B1209" s="12" t="s">
        <v>1160</v>
      </c>
      <c r="C1209" s="12" t="s">
        <v>1223</v>
      </c>
    </row>
    <row r="1210" ht="15" spans="1:3">
      <c r="A1210" s="7">
        <v>1208</v>
      </c>
      <c r="B1210" s="12" t="s">
        <v>1160</v>
      </c>
      <c r="C1210" s="12" t="s">
        <v>1224</v>
      </c>
    </row>
    <row r="1211" ht="15" spans="1:3">
      <c r="A1211" s="7">
        <v>1209</v>
      </c>
      <c r="B1211" s="12" t="s">
        <v>1160</v>
      </c>
      <c r="C1211" s="12" t="s">
        <v>1225</v>
      </c>
    </row>
    <row r="1212" ht="15" spans="1:3">
      <c r="A1212" s="7">
        <v>1210</v>
      </c>
      <c r="B1212" s="12" t="s">
        <v>1160</v>
      </c>
      <c r="C1212" s="12" t="s">
        <v>1226</v>
      </c>
    </row>
    <row r="1213" ht="15" spans="1:3">
      <c r="A1213" s="7">
        <v>1211</v>
      </c>
      <c r="B1213" s="12" t="s">
        <v>1160</v>
      </c>
      <c r="C1213" s="12" t="s">
        <v>1227</v>
      </c>
    </row>
    <row r="1214" ht="15" spans="1:3">
      <c r="A1214" s="7">
        <v>1212</v>
      </c>
      <c r="B1214" s="12" t="s">
        <v>1160</v>
      </c>
      <c r="C1214" s="12" t="s">
        <v>1228</v>
      </c>
    </row>
    <row r="1215" ht="15" spans="1:3">
      <c r="A1215" s="7">
        <v>1213</v>
      </c>
      <c r="B1215" s="12" t="s">
        <v>1160</v>
      </c>
      <c r="C1215" s="12" t="s">
        <v>1229</v>
      </c>
    </row>
    <row r="1216" ht="15" spans="1:3">
      <c r="A1216" s="7">
        <v>1214</v>
      </c>
      <c r="B1216" s="12" t="s">
        <v>1160</v>
      </c>
      <c r="C1216" s="12" t="s">
        <v>1230</v>
      </c>
    </row>
    <row r="1217" ht="15" spans="1:3">
      <c r="A1217" s="7">
        <v>1215</v>
      </c>
      <c r="B1217" s="12" t="s">
        <v>1160</v>
      </c>
      <c r="C1217" s="12" t="s">
        <v>1231</v>
      </c>
    </row>
    <row r="1218" ht="15" spans="1:3">
      <c r="A1218" s="7">
        <v>1216</v>
      </c>
      <c r="B1218" s="12" t="s">
        <v>1160</v>
      </c>
      <c r="C1218" s="12" t="s">
        <v>1232</v>
      </c>
    </row>
    <row r="1219" ht="15" spans="1:3">
      <c r="A1219" s="7">
        <v>1217</v>
      </c>
      <c r="B1219" s="12" t="s">
        <v>1160</v>
      </c>
      <c r="C1219" s="12" t="s">
        <v>1233</v>
      </c>
    </row>
    <row r="1220" ht="15" spans="1:3">
      <c r="A1220" s="7">
        <v>1218</v>
      </c>
      <c r="B1220" s="12" t="s">
        <v>1160</v>
      </c>
      <c r="C1220" s="12" t="s">
        <v>1234</v>
      </c>
    </row>
    <row r="1221" ht="15" spans="1:3">
      <c r="A1221" s="7">
        <v>1219</v>
      </c>
      <c r="B1221" s="12" t="s">
        <v>1160</v>
      </c>
      <c r="C1221" s="12" t="s">
        <v>1235</v>
      </c>
    </row>
    <row r="1222" ht="15" spans="1:3">
      <c r="A1222" s="7">
        <v>1220</v>
      </c>
      <c r="B1222" s="12" t="s">
        <v>1160</v>
      </c>
      <c r="C1222" s="12" t="s">
        <v>1236</v>
      </c>
    </row>
    <row r="1223" ht="15" spans="1:3">
      <c r="A1223" s="7">
        <v>1221</v>
      </c>
      <c r="B1223" s="12" t="s">
        <v>1160</v>
      </c>
      <c r="C1223" s="12" t="s">
        <v>1237</v>
      </c>
    </row>
    <row r="1224" ht="15" spans="1:3">
      <c r="A1224" s="7">
        <v>1222</v>
      </c>
      <c r="B1224" s="12" t="s">
        <v>1160</v>
      </c>
      <c r="C1224" s="12" t="s">
        <v>1238</v>
      </c>
    </row>
    <row r="1225" ht="15" spans="1:3">
      <c r="A1225" s="7">
        <v>1223</v>
      </c>
      <c r="B1225" s="12" t="s">
        <v>1160</v>
      </c>
      <c r="C1225" s="12" t="s">
        <v>1239</v>
      </c>
    </row>
    <row r="1226" ht="15" spans="1:3">
      <c r="A1226" s="7">
        <v>1224</v>
      </c>
      <c r="B1226" s="12" t="s">
        <v>1160</v>
      </c>
      <c r="C1226" s="12" t="s">
        <v>1240</v>
      </c>
    </row>
    <row r="1227" ht="15" spans="1:3">
      <c r="A1227" s="7">
        <v>1225</v>
      </c>
      <c r="B1227" s="12" t="s">
        <v>1160</v>
      </c>
      <c r="C1227" s="12" t="s">
        <v>1241</v>
      </c>
    </row>
    <row r="1228" ht="15" spans="1:3">
      <c r="A1228" s="7">
        <v>1226</v>
      </c>
      <c r="B1228" s="12" t="s">
        <v>1160</v>
      </c>
      <c r="C1228" s="12" t="s">
        <v>1242</v>
      </c>
    </row>
    <row r="1229" ht="15" spans="1:3">
      <c r="A1229" s="7">
        <v>1227</v>
      </c>
      <c r="B1229" s="12" t="s">
        <v>1160</v>
      </c>
      <c r="C1229" s="12" t="s">
        <v>1243</v>
      </c>
    </row>
    <row r="1230" ht="15" spans="1:3">
      <c r="A1230" s="7">
        <v>1228</v>
      </c>
      <c r="B1230" s="12" t="s">
        <v>1160</v>
      </c>
      <c r="C1230" s="12" t="s">
        <v>1244</v>
      </c>
    </row>
    <row r="1231" ht="15" spans="1:3">
      <c r="A1231" s="7">
        <v>1229</v>
      </c>
      <c r="B1231" s="12" t="s">
        <v>1160</v>
      </c>
      <c r="C1231" s="12" t="s">
        <v>1245</v>
      </c>
    </row>
    <row r="1232" ht="15" spans="1:3">
      <c r="A1232" s="7">
        <v>1230</v>
      </c>
      <c r="B1232" s="12" t="s">
        <v>1160</v>
      </c>
      <c r="C1232" s="12" t="s">
        <v>1246</v>
      </c>
    </row>
    <row r="1233" ht="15" spans="1:3">
      <c r="A1233" s="7">
        <v>1231</v>
      </c>
      <c r="B1233" s="12" t="s">
        <v>1160</v>
      </c>
      <c r="C1233" s="12" t="s">
        <v>1247</v>
      </c>
    </row>
    <row r="1234" ht="15" spans="1:3">
      <c r="A1234" s="7">
        <v>1232</v>
      </c>
      <c r="B1234" s="12" t="s">
        <v>1160</v>
      </c>
      <c r="C1234" s="12" t="s">
        <v>1248</v>
      </c>
    </row>
    <row r="1235" ht="15" spans="1:3">
      <c r="A1235" s="7">
        <v>1233</v>
      </c>
      <c r="B1235" s="12" t="s">
        <v>1160</v>
      </c>
      <c r="C1235" s="12" t="s">
        <v>1249</v>
      </c>
    </row>
    <row r="1236" ht="15" spans="1:3">
      <c r="A1236" s="7">
        <v>1234</v>
      </c>
      <c r="B1236" s="12" t="s">
        <v>1160</v>
      </c>
      <c r="C1236" s="12" t="s">
        <v>1250</v>
      </c>
    </row>
    <row r="1237" ht="15" spans="1:3">
      <c r="A1237" s="7">
        <v>1235</v>
      </c>
      <c r="B1237" s="12" t="s">
        <v>1160</v>
      </c>
      <c r="C1237" s="12" t="s">
        <v>1251</v>
      </c>
    </row>
    <row r="1238" ht="15" spans="1:3">
      <c r="A1238" s="7">
        <v>1236</v>
      </c>
      <c r="B1238" s="12" t="s">
        <v>1160</v>
      </c>
      <c r="C1238" s="12" t="s">
        <v>1252</v>
      </c>
    </row>
    <row r="1239" ht="15" spans="1:3">
      <c r="A1239" s="7">
        <v>1237</v>
      </c>
      <c r="B1239" s="12" t="s">
        <v>1160</v>
      </c>
      <c r="C1239" s="12" t="s">
        <v>1253</v>
      </c>
    </row>
    <row r="1240" ht="15" spans="1:3">
      <c r="A1240" s="7">
        <v>1238</v>
      </c>
      <c r="B1240" s="12" t="s">
        <v>1160</v>
      </c>
      <c r="C1240" s="12" t="s">
        <v>1254</v>
      </c>
    </row>
    <row r="1241" ht="15" spans="1:3">
      <c r="A1241" s="7">
        <v>1239</v>
      </c>
      <c r="B1241" s="12" t="s">
        <v>1160</v>
      </c>
      <c r="C1241" s="12" t="s">
        <v>1255</v>
      </c>
    </row>
    <row r="1242" ht="15" spans="1:3">
      <c r="A1242" s="7">
        <v>1240</v>
      </c>
      <c r="B1242" s="12" t="s">
        <v>1160</v>
      </c>
      <c r="C1242" s="12" t="s">
        <v>1256</v>
      </c>
    </row>
    <row r="1243" ht="15" spans="1:3">
      <c r="A1243" s="7">
        <v>1241</v>
      </c>
      <c r="B1243" s="12" t="s">
        <v>1160</v>
      </c>
      <c r="C1243" s="12" t="s">
        <v>1257</v>
      </c>
    </row>
    <row r="1244" ht="15" spans="1:3">
      <c r="A1244" s="7">
        <v>1242</v>
      </c>
      <c r="B1244" s="12" t="s">
        <v>1160</v>
      </c>
      <c r="C1244" s="12" t="s">
        <v>1258</v>
      </c>
    </row>
    <row r="1245" ht="15" spans="1:3">
      <c r="A1245" s="7">
        <v>1243</v>
      </c>
      <c r="B1245" s="12" t="s">
        <v>1160</v>
      </c>
      <c r="C1245" s="12" t="s">
        <v>1259</v>
      </c>
    </row>
    <row r="1246" ht="15" spans="1:3">
      <c r="A1246" s="7">
        <v>1244</v>
      </c>
      <c r="B1246" s="12" t="s">
        <v>1160</v>
      </c>
      <c r="C1246" s="12" t="s">
        <v>1260</v>
      </c>
    </row>
    <row r="1247" ht="15" spans="1:3">
      <c r="A1247" s="7">
        <v>1245</v>
      </c>
      <c r="B1247" s="12" t="s">
        <v>1160</v>
      </c>
      <c r="C1247" s="12" t="s">
        <v>1261</v>
      </c>
    </row>
    <row r="1248" ht="15" spans="1:3">
      <c r="A1248" s="7">
        <v>1246</v>
      </c>
      <c r="B1248" s="12" t="s">
        <v>1160</v>
      </c>
      <c r="C1248" s="12" t="s">
        <v>1262</v>
      </c>
    </row>
    <row r="1249" ht="15" spans="1:3">
      <c r="A1249" s="7">
        <v>1247</v>
      </c>
      <c r="B1249" s="12" t="s">
        <v>1160</v>
      </c>
      <c r="C1249" s="12" t="s">
        <v>1263</v>
      </c>
    </row>
    <row r="1250" ht="15" spans="1:3">
      <c r="A1250" s="7">
        <v>1248</v>
      </c>
      <c r="B1250" s="12" t="s">
        <v>1160</v>
      </c>
      <c r="C1250" s="12" t="s">
        <v>1264</v>
      </c>
    </row>
    <row r="1251" ht="15" spans="1:3">
      <c r="A1251" s="7">
        <v>1249</v>
      </c>
      <c r="B1251" s="12" t="s">
        <v>1160</v>
      </c>
      <c r="C1251" s="12" t="s">
        <v>1265</v>
      </c>
    </row>
    <row r="1252" ht="15" spans="1:3">
      <c r="A1252" s="7">
        <v>1250</v>
      </c>
      <c r="B1252" s="12" t="s">
        <v>1160</v>
      </c>
      <c r="C1252" s="12" t="s">
        <v>1266</v>
      </c>
    </row>
    <row r="1253" ht="15" spans="1:3">
      <c r="A1253" s="7">
        <v>1251</v>
      </c>
      <c r="B1253" s="12" t="s">
        <v>1160</v>
      </c>
      <c r="C1253" s="12" t="s">
        <v>1267</v>
      </c>
    </row>
    <row r="1254" ht="15" spans="1:3">
      <c r="A1254" s="7">
        <v>1252</v>
      </c>
      <c r="B1254" s="12" t="s">
        <v>1160</v>
      </c>
      <c r="C1254" s="12" t="s">
        <v>1268</v>
      </c>
    </row>
    <row r="1255" ht="15" spans="1:3">
      <c r="A1255" s="7">
        <v>1253</v>
      </c>
      <c r="B1255" s="12" t="s">
        <v>1160</v>
      </c>
      <c r="C1255" s="12" t="s">
        <v>1269</v>
      </c>
    </row>
    <row r="1256" ht="15" spans="1:3">
      <c r="A1256" s="7">
        <v>1254</v>
      </c>
      <c r="B1256" s="12" t="s">
        <v>1160</v>
      </c>
      <c r="C1256" s="12" t="s">
        <v>1270</v>
      </c>
    </row>
    <row r="1257" ht="15" spans="1:3">
      <c r="A1257" s="7">
        <v>1255</v>
      </c>
      <c r="B1257" s="12" t="s">
        <v>1160</v>
      </c>
      <c r="C1257" s="12" t="s">
        <v>1271</v>
      </c>
    </row>
    <row r="1258" ht="15" spans="1:3">
      <c r="A1258" s="7">
        <v>1256</v>
      </c>
      <c r="B1258" s="12" t="s">
        <v>1160</v>
      </c>
      <c r="C1258" s="12" t="s">
        <v>1272</v>
      </c>
    </row>
    <row r="1259" ht="15" spans="1:3">
      <c r="A1259" s="7">
        <v>1257</v>
      </c>
      <c r="B1259" s="12" t="s">
        <v>1160</v>
      </c>
      <c r="C1259" s="12" t="s">
        <v>1273</v>
      </c>
    </row>
    <row r="1260" ht="15" spans="1:3">
      <c r="A1260" s="7">
        <v>1258</v>
      </c>
      <c r="B1260" s="12" t="s">
        <v>1160</v>
      </c>
      <c r="C1260" s="12" t="s">
        <v>1274</v>
      </c>
    </row>
    <row r="1261" ht="15" spans="1:3">
      <c r="A1261" s="7">
        <v>1259</v>
      </c>
      <c r="B1261" s="12" t="s">
        <v>1160</v>
      </c>
      <c r="C1261" s="12" t="s">
        <v>1275</v>
      </c>
    </row>
    <row r="1262" ht="15" spans="1:3">
      <c r="A1262" s="7">
        <v>1260</v>
      </c>
      <c r="B1262" s="12" t="s">
        <v>1160</v>
      </c>
      <c r="C1262" s="12" t="s">
        <v>1276</v>
      </c>
    </row>
    <row r="1263" ht="15" spans="1:3">
      <c r="A1263" s="7">
        <v>1261</v>
      </c>
      <c r="B1263" s="12" t="s">
        <v>1160</v>
      </c>
      <c r="C1263" s="12" t="s">
        <v>1277</v>
      </c>
    </row>
    <row r="1264" ht="15" spans="1:3">
      <c r="A1264" s="7">
        <v>1262</v>
      </c>
      <c r="B1264" s="12" t="s">
        <v>1160</v>
      </c>
      <c r="C1264" s="12" t="s">
        <v>1278</v>
      </c>
    </row>
    <row r="1265" ht="15" spans="1:3">
      <c r="A1265" s="7">
        <v>1263</v>
      </c>
      <c r="B1265" s="12" t="s">
        <v>1160</v>
      </c>
      <c r="C1265" s="12" t="s">
        <v>1279</v>
      </c>
    </row>
    <row r="1266" ht="15" spans="1:3">
      <c r="A1266" s="7">
        <v>1264</v>
      </c>
      <c r="B1266" s="12" t="s">
        <v>1160</v>
      </c>
      <c r="C1266" s="12" t="s">
        <v>1280</v>
      </c>
    </row>
    <row r="1267" ht="15" spans="1:3">
      <c r="A1267" s="7">
        <v>1265</v>
      </c>
      <c r="B1267" s="12" t="s">
        <v>1160</v>
      </c>
      <c r="C1267" s="12" t="s">
        <v>1281</v>
      </c>
    </row>
    <row r="1268" ht="15" spans="1:3">
      <c r="A1268" s="7">
        <v>1266</v>
      </c>
      <c r="B1268" s="12" t="s">
        <v>1160</v>
      </c>
      <c r="C1268" s="12" t="s">
        <v>1282</v>
      </c>
    </row>
    <row r="1269" ht="15" spans="1:3">
      <c r="A1269" s="7">
        <v>1267</v>
      </c>
      <c r="B1269" s="12" t="s">
        <v>1160</v>
      </c>
      <c r="C1269" s="12" t="s">
        <v>1283</v>
      </c>
    </row>
    <row r="1270" ht="15" spans="1:3">
      <c r="A1270" s="7">
        <v>1268</v>
      </c>
      <c r="B1270" s="12" t="s">
        <v>1160</v>
      </c>
      <c r="C1270" s="12" t="s">
        <v>1284</v>
      </c>
    </row>
    <row r="1271" ht="15" spans="1:3">
      <c r="A1271" s="7">
        <v>1269</v>
      </c>
      <c r="B1271" s="12" t="s">
        <v>1160</v>
      </c>
      <c r="C1271" s="12" t="s">
        <v>1285</v>
      </c>
    </row>
    <row r="1272" ht="15" spans="1:3">
      <c r="A1272" s="7">
        <v>1270</v>
      </c>
      <c r="B1272" s="12" t="s">
        <v>1160</v>
      </c>
      <c r="C1272" s="12" t="s">
        <v>1286</v>
      </c>
    </row>
    <row r="1273" ht="15" spans="1:3">
      <c r="A1273" s="7">
        <v>1271</v>
      </c>
      <c r="B1273" s="12" t="s">
        <v>1160</v>
      </c>
      <c r="C1273" s="12" t="s">
        <v>1287</v>
      </c>
    </row>
    <row r="1274" ht="15" spans="1:3">
      <c r="A1274" s="7">
        <v>1272</v>
      </c>
      <c r="B1274" s="12" t="s">
        <v>1160</v>
      </c>
      <c r="C1274" s="12" t="s">
        <v>1288</v>
      </c>
    </row>
    <row r="1275" ht="15" spans="1:3">
      <c r="A1275" s="7">
        <v>1273</v>
      </c>
      <c r="B1275" s="12" t="s">
        <v>1160</v>
      </c>
      <c r="C1275" s="12" t="s">
        <v>1289</v>
      </c>
    </row>
    <row r="1276" ht="15" spans="1:3">
      <c r="A1276" s="7">
        <v>1274</v>
      </c>
      <c r="B1276" s="12" t="s">
        <v>1160</v>
      </c>
      <c r="C1276" s="12" t="s">
        <v>1290</v>
      </c>
    </row>
    <row r="1277" ht="15" spans="1:3">
      <c r="A1277" s="7">
        <v>1275</v>
      </c>
      <c r="B1277" s="12" t="s">
        <v>1160</v>
      </c>
      <c r="C1277" s="12" t="s">
        <v>1291</v>
      </c>
    </row>
    <row r="1278" ht="15" spans="1:3">
      <c r="A1278" s="7">
        <v>1276</v>
      </c>
      <c r="B1278" s="12" t="s">
        <v>1160</v>
      </c>
      <c r="C1278" s="12" t="s">
        <v>1292</v>
      </c>
    </row>
    <row r="1279" ht="15" spans="1:3">
      <c r="A1279" s="7">
        <v>1277</v>
      </c>
      <c r="B1279" s="12" t="s">
        <v>1160</v>
      </c>
      <c r="C1279" s="12" t="s">
        <v>1293</v>
      </c>
    </row>
    <row r="1280" ht="15" spans="1:3">
      <c r="A1280" s="7">
        <v>1278</v>
      </c>
      <c r="B1280" s="12" t="s">
        <v>1160</v>
      </c>
      <c r="C1280" s="12" t="s">
        <v>1294</v>
      </c>
    </row>
    <row r="1281" ht="15" spans="1:3">
      <c r="A1281" s="7">
        <v>1279</v>
      </c>
      <c r="B1281" s="12" t="s">
        <v>1160</v>
      </c>
      <c r="C1281" s="12" t="s">
        <v>1295</v>
      </c>
    </row>
    <row r="1282" ht="15" spans="1:3">
      <c r="A1282" s="7">
        <v>1280</v>
      </c>
      <c r="B1282" s="12" t="s">
        <v>1160</v>
      </c>
      <c r="C1282" s="12" t="s">
        <v>1296</v>
      </c>
    </row>
    <row r="1283" ht="15" spans="1:3">
      <c r="A1283" s="7">
        <v>1281</v>
      </c>
      <c r="B1283" s="12" t="s">
        <v>1160</v>
      </c>
      <c r="C1283" s="12" t="s">
        <v>1297</v>
      </c>
    </row>
    <row r="1284" ht="15" spans="1:3">
      <c r="A1284" s="7">
        <v>1282</v>
      </c>
      <c r="B1284" s="12" t="s">
        <v>1160</v>
      </c>
      <c r="C1284" s="12" t="s">
        <v>1298</v>
      </c>
    </row>
    <row r="1285" ht="15" spans="1:3">
      <c r="A1285" s="7">
        <v>1283</v>
      </c>
      <c r="B1285" s="12" t="s">
        <v>1160</v>
      </c>
      <c r="C1285" s="12" t="s">
        <v>1299</v>
      </c>
    </row>
    <row r="1286" ht="15" spans="1:3">
      <c r="A1286" s="7">
        <v>1284</v>
      </c>
      <c r="B1286" s="12" t="s">
        <v>1160</v>
      </c>
      <c r="C1286" s="12" t="s">
        <v>1300</v>
      </c>
    </row>
    <row r="1287" ht="15" spans="1:3">
      <c r="A1287" s="7">
        <v>1285</v>
      </c>
      <c r="B1287" s="12" t="s">
        <v>1160</v>
      </c>
      <c r="C1287" s="12" t="s">
        <v>1301</v>
      </c>
    </row>
    <row r="1288" ht="15" spans="1:3">
      <c r="A1288" s="7">
        <v>1286</v>
      </c>
      <c r="B1288" s="12" t="s">
        <v>1160</v>
      </c>
      <c r="C1288" s="12" t="s">
        <v>1302</v>
      </c>
    </row>
    <row r="1289" ht="15" spans="1:3">
      <c r="A1289" s="7">
        <v>1287</v>
      </c>
      <c r="B1289" s="12" t="s">
        <v>1160</v>
      </c>
      <c r="C1289" s="12" t="s">
        <v>1303</v>
      </c>
    </row>
    <row r="1290" ht="15" spans="1:3">
      <c r="A1290" s="7">
        <v>1288</v>
      </c>
      <c r="B1290" s="12" t="s">
        <v>1160</v>
      </c>
      <c r="C1290" s="12" t="s">
        <v>1304</v>
      </c>
    </row>
    <row r="1291" ht="15" spans="1:3">
      <c r="A1291" s="7">
        <v>1289</v>
      </c>
      <c r="B1291" s="12" t="s">
        <v>1160</v>
      </c>
      <c r="C1291" s="12" t="s">
        <v>1305</v>
      </c>
    </row>
    <row r="1292" ht="15" spans="1:3">
      <c r="A1292" s="7">
        <v>1290</v>
      </c>
      <c r="B1292" s="12" t="s">
        <v>1160</v>
      </c>
      <c r="C1292" s="12" t="s">
        <v>1306</v>
      </c>
    </row>
    <row r="1293" ht="15" spans="1:3">
      <c r="A1293" s="7">
        <v>1291</v>
      </c>
      <c r="B1293" s="12" t="s">
        <v>1160</v>
      </c>
      <c r="C1293" s="12" t="s">
        <v>1307</v>
      </c>
    </row>
    <row r="1294" ht="15" spans="1:3">
      <c r="A1294" s="7">
        <v>1292</v>
      </c>
      <c r="B1294" s="12" t="s">
        <v>1160</v>
      </c>
      <c r="C1294" s="12" t="s">
        <v>1308</v>
      </c>
    </row>
    <row r="1295" ht="15" spans="1:3">
      <c r="A1295" s="7">
        <v>1293</v>
      </c>
      <c r="B1295" s="12" t="s">
        <v>1160</v>
      </c>
      <c r="C1295" s="12" t="s">
        <v>1309</v>
      </c>
    </row>
    <row r="1296" ht="15" spans="1:3">
      <c r="A1296" s="7">
        <v>1294</v>
      </c>
      <c r="B1296" s="12" t="s">
        <v>1160</v>
      </c>
      <c r="C1296" s="12" t="s">
        <v>1310</v>
      </c>
    </row>
    <row r="1297" ht="15" spans="1:3">
      <c r="A1297" s="7">
        <v>1295</v>
      </c>
      <c r="B1297" s="12" t="s">
        <v>1160</v>
      </c>
      <c r="C1297" s="12" t="s">
        <v>1311</v>
      </c>
    </row>
    <row r="1298" ht="15" spans="1:3">
      <c r="A1298" s="7">
        <v>1296</v>
      </c>
      <c r="B1298" s="12" t="s">
        <v>1160</v>
      </c>
      <c r="C1298" s="12" t="s">
        <v>1312</v>
      </c>
    </row>
    <row r="1299" ht="15" spans="1:3">
      <c r="A1299" s="7">
        <v>1297</v>
      </c>
      <c r="B1299" s="12" t="s">
        <v>1160</v>
      </c>
      <c r="C1299" s="12" t="s">
        <v>1313</v>
      </c>
    </row>
    <row r="1300" ht="15" spans="1:3">
      <c r="A1300" s="7">
        <v>1298</v>
      </c>
      <c r="B1300" s="12" t="s">
        <v>1160</v>
      </c>
      <c r="C1300" s="12" t="s">
        <v>1314</v>
      </c>
    </row>
    <row r="1301" ht="15" spans="1:3">
      <c r="A1301" s="7">
        <v>1299</v>
      </c>
      <c r="B1301" s="12" t="s">
        <v>1160</v>
      </c>
      <c r="C1301" s="12" t="s">
        <v>97</v>
      </c>
    </row>
    <row r="1302" ht="15" spans="1:3">
      <c r="A1302" s="7">
        <v>1300</v>
      </c>
      <c r="B1302" s="12" t="s">
        <v>1160</v>
      </c>
      <c r="C1302" s="12" t="s">
        <v>1315</v>
      </c>
    </row>
    <row r="1303" ht="15" spans="1:3">
      <c r="A1303" s="7">
        <v>1301</v>
      </c>
      <c r="B1303" s="12" t="s">
        <v>1160</v>
      </c>
      <c r="C1303" s="12" t="s">
        <v>1316</v>
      </c>
    </row>
    <row r="1304" ht="15" spans="1:3">
      <c r="A1304" s="7">
        <v>1302</v>
      </c>
      <c r="B1304" s="12" t="s">
        <v>1160</v>
      </c>
      <c r="C1304" s="12" t="s">
        <v>1317</v>
      </c>
    </row>
    <row r="1305" ht="15" spans="1:3">
      <c r="A1305" s="7">
        <v>1303</v>
      </c>
      <c r="B1305" s="12" t="s">
        <v>1160</v>
      </c>
      <c r="C1305" s="12" t="s">
        <v>1318</v>
      </c>
    </row>
    <row r="1306" ht="15" spans="1:3">
      <c r="A1306" s="7">
        <v>1304</v>
      </c>
      <c r="B1306" s="12" t="s">
        <v>1160</v>
      </c>
      <c r="C1306" s="12" t="s">
        <v>1319</v>
      </c>
    </row>
    <row r="1307" ht="15" spans="1:3">
      <c r="A1307" s="7">
        <v>1305</v>
      </c>
      <c r="B1307" s="12" t="s">
        <v>1160</v>
      </c>
      <c r="C1307" s="12" t="s">
        <v>1320</v>
      </c>
    </row>
    <row r="1308" ht="15" spans="1:3">
      <c r="A1308" s="7">
        <v>1306</v>
      </c>
      <c r="B1308" s="12" t="s">
        <v>1160</v>
      </c>
      <c r="C1308" s="12" t="s">
        <v>1321</v>
      </c>
    </row>
    <row r="1309" ht="15" spans="1:3">
      <c r="A1309" s="7">
        <v>1307</v>
      </c>
      <c r="B1309" s="12" t="s">
        <v>1160</v>
      </c>
      <c r="C1309" s="12" t="s">
        <v>1322</v>
      </c>
    </row>
    <row r="1310" ht="15" spans="1:3">
      <c r="A1310" s="7">
        <v>1308</v>
      </c>
      <c r="B1310" s="12" t="s">
        <v>1160</v>
      </c>
      <c r="C1310" s="12" t="s">
        <v>1323</v>
      </c>
    </row>
    <row r="1311" ht="15" spans="1:3">
      <c r="A1311" s="7">
        <v>1309</v>
      </c>
      <c r="B1311" s="12" t="s">
        <v>1160</v>
      </c>
      <c r="C1311" s="12" t="s">
        <v>1324</v>
      </c>
    </row>
    <row r="1312" ht="15" spans="1:3">
      <c r="A1312" s="7">
        <v>1310</v>
      </c>
      <c r="B1312" s="10" t="s">
        <v>1325</v>
      </c>
      <c r="C1312" s="13" t="s">
        <v>1326</v>
      </c>
    </row>
    <row r="1313" ht="15" spans="1:3">
      <c r="A1313" s="7">
        <v>1311</v>
      </c>
      <c r="B1313" s="10" t="s">
        <v>1325</v>
      </c>
      <c r="C1313" s="13" t="s">
        <v>1327</v>
      </c>
    </row>
    <row r="1314" ht="15" spans="1:3">
      <c r="A1314" s="7">
        <v>1312</v>
      </c>
      <c r="B1314" s="10" t="s">
        <v>1325</v>
      </c>
      <c r="C1314" s="13" t="s">
        <v>1328</v>
      </c>
    </row>
    <row r="1315" ht="15" spans="1:3">
      <c r="A1315" s="7">
        <v>1313</v>
      </c>
      <c r="B1315" s="10" t="s">
        <v>1325</v>
      </c>
      <c r="C1315" s="13" t="s">
        <v>1329</v>
      </c>
    </row>
    <row r="1316" ht="15" spans="1:3">
      <c r="A1316" s="7">
        <v>1314</v>
      </c>
      <c r="B1316" s="10" t="s">
        <v>1325</v>
      </c>
      <c r="C1316" s="13" t="s">
        <v>1330</v>
      </c>
    </row>
    <row r="1317" ht="15" spans="1:3">
      <c r="A1317" s="7">
        <v>1315</v>
      </c>
      <c r="B1317" s="10" t="s">
        <v>1325</v>
      </c>
      <c r="C1317" s="13" t="s">
        <v>1331</v>
      </c>
    </row>
    <row r="1318" ht="15" spans="1:3">
      <c r="A1318" s="7">
        <v>1316</v>
      </c>
      <c r="B1318" s="10" t="s">
        <v>1325</v>
      </c>
      <c r="C1318" s="13" t="s">
        <v>1332</v>
      </c>
    </row>
    <row r="1319" ht="15" spans="1:3">
      <c r="A1319" s="7">
        <v>1317</v>
      </c>
      <c r="B1319" s="10" t="s">
        <v>1325</v>
      </c>
      <c r="C1319" s="13" t="s">
        <v>1333</v>
      </c>
    </row>
    <row r="1320" ht="15" spans="1:3">
      <c r="A1320" s="7">
        <v>1318</v>
      </c>
      <c r="B1320" s="10" t="s">
        <v>1325</v>
      </c>
      <c r="C1320" s="13" t="s">
        <v>1334</v>
      </c>
    </row>
    <row r="1321" ht="15" spans="1:3">
      <c r="A1321" s="7">
        <v>1319</v>
      </c>
      <c r="B1321" s="10" t="s">
        <v>1325</v>
      </c>
      <c r="C1321" s="13" t="s">
        <v>1335</v>
      </c>
    </row>
    <row r="1322" ht="15" spans="1:3">
      <c r="A1322" s="7">
        <v>1320</v>
      </c>
      <c r="B1322" s="10" t="s">
        <v>1325</v>
      </c>
      <c r="C1322" s="13" t="s">
        <v>1336</v>
      </c>
    </row>
    <row r="1323" ht="15" spans="1:3">
      <c r="A1323" s="7">
        <v>1321</v>
      </c>
      <c r="B1323" s="10" t="s">
        <v>1325</v>
      </c>
      <c r="C1323" s="13" t="s">
        <v>1337</v>
      </c>
    </row>
    <row r="1324" ht="15" spans="1:3">
      <c r="A1324" s="7">
        <v>1322</v>
      </c>
      <c r="B1324" s="10" t="s">
        <v>1325</v>
      </c>
      <c r="C1324" s="13" t="s">
        <v>1338</v>
      </c>
    </row>
    <row r="1325" ht="15" spans="1:3">
      <c r="A1325" s="7">
        <v>1323</v>
      </c>
      <c r="B1325" s="10" t="s">
        <v>1325</v>
      </c>
      <c r="C1325" s="13" t="s">
        <v>1339</v>
      </c>
    </row>
    <row r="1326" ht="15" spans="1:3">
      <c r="A1326" s="7">
        <v>1324</v>
      </c>
      <c r="B1326" s="10" t="s">
        <v>1325</v>
      </c>
      <c r="C1326" s="13" t="s">
        <v>1340</v>
      </c>
    </row>
    <row r="1327" ht="15" spans="1:3">
      <c r="A1327" s="7">
        <v>1325</v>
      </c>
      <c r="B1327" s="10" t="s">
        <v>1325</v>
      </c>
      <c r="C1327" s="13" t="s">
        <v>1341</v>
      </c>
    </row>
    <row r="1328" ht="15" spans="1:3">
      <c r="A1328" s="7">
        <v>1326</v>
      </c>
      <c r="B1328" s="10" t="s">
        <v>1325</v>
      </c>
      <c r="C1328" s="13" t="s">
        <v>1342</v>
      </c>
    </row>
    <row r="1329" ht="15" spans="1:3">
      <c r="A1329" s="7">
        <v>1327</v>
      </c>
      <c r="B1329" s="10" t="s">
        <v>1325</v>
      </c>
      <c r="C1329" s="13" t="s">
        <v>1343</v>
      </c>
    </row>
    <row r="1330" ht="15" spans="1:3">
      <c r="A1330" s="7">
        <v>1328</v>
      </c>
      <c r="B1330" s="10" t="s">
        <v>1325</v>
      </c>
      <c r="C1330" s="13" t="s">
        <v>1344</v>
      </c>
    </row>
    <row r="1331" ht="15" spans="1:3">
      <c r="A1331" s="7">
        <v>1329</v>
      </c>
      <c r="B1331" s="10" t="s">
        <v>1325</v>
      </c>
      <c r="C1331" s="13" t="s">
        <v>1345</v>
      </c>
    </row>
    <row r="1332" ht="15" spans="1:3">
      <c r="A1332" s="7">
        <v>1330</v>
      </c>
      <c r="B1332" s="10" t="s">
        <v>1325</v>
      </c>
      <c r="C1332" s="13" t="s">
        <v>1346</v>
      </c>
    </row>
    <row r="1333" ht="15" spans="1:3">
      <c r="A1333" s="7">
        <v>1331</v>
      </c>
      <c r="B1333" s="10" t="s">
        <v>1325</v>
      </c>
      <c r="C1333" s="13" t="s">
        <v>1347</v>
      </c>
    </row>
    <row r="1334" ht="15" spans="1:3">
      <c r="A1334" s="7">
        <v>1332</v>
      </c>
      <c r="B1334" s="10" t="s">
        <v>1325</v>
      </c>
      <c r="C1334" s="13" t="s">
        <v>1348</v>
      </c>
    </row>
    <row r="1335" ht="15" spans="1:3">
      <c r="A1335" s="7">
        <v>1333</v>
      </c>
      <c r="B1335" s="10" t="s">
        <v>1325</v>
      </c>
      <c r="C1335" s="13" t="s">
        <v>1349</v>
      </c>
    </row>
    <row r="1336" ht="15" spans="1:3">
      <c r="A1336" s="7">
        <v>1334</v>
      </c>
      <c r="B1336" s="10" t="s">
        <v>1325</v>
      </c>
      <c r="C1336" s="13" t="s">
        <v>1350</v>
      </c>
    </row>
    <row r="1337" ht="15" spans="1:3">
      <c r="A1337" s="7">
        <v>1335</v>
      </c>
      <c r="B1337" s="10" t="s">
        <v>1325</v>
      </c>
      <c r="C1337" s="13" t="s">
        <v>1351</v>
      </c>
    </row>
    <row r="1338" ht="15" spans="1:3">
      <c r="A1338" s="7">
        <v>1336</v>
      </c>
      <c r="B1338" s="10" t="s">
        <v>1325</v>
      </c>
      <c r="C1338" s="13" t="s">
        <v>1352</v>
      </c>
    </row>
    <row r="1339" ht="15" spans="1:3">
      <c r="A1339" s="7">
        <v>1337</v>
      </c>
      <c r="B1339" s="10" t="s">
        <v>1325</v>
      </c>
      <c r="C1339" s="13" t="s">
        <v>1353</v>
      </c>
    </row>
    <row r="1340" ht="15" spans="1:3">
      <c r="A1340" s="7">
        <v>1338</v>
      </c>
      <c r="B1340" s="10" t="s">
        <v>1325</v>
      </c>
      <c r="C1340" s="13" t="s">
        <v>1354</v>
      </c>
    </row>
    <row r="1341" ht="15" spans="1:3">
      <c r="A1341" s="7">
        <v>1339</v>
      </c>
      <c r="B1341" s="10" t="s">
        <v>1325</v>
      </c>
      <c r="C1341" s="13" t="s">
        <v>1355</v>
      </c>
    </row>
    <row r="1342" ht="15" spans="1:3">
      <c r="A1342" s="7">
        <v>1340</v>
      </c>
      <c r="B1342" s="10" t="s">
        <v>1325</v>
      </c>
      <c r="C1342" s="13" t="s">
        <v>1356</v>
      </c>
    </row>
    <row r="1343" ht="15" spans="1:3">
      <c r="A1343" s="7">
        <v>1341</v>
      </c>
      <c r="B1343" s="10" t="s">
        <v>1325</v>
      </c>
      <c r="C1343" s="13" t="s">
        <v>1357</v>
      </c>
    </row>
    <row r="1344" ht="15" spans="1:3">
      <c r="A1344" s="7">
        <v>1342</v>
      </c>
      <c r="B1344" s="10" t="s">
        <v>1325</v>
      </c>
      <c r="C1344" s="13" t="s">
        <v>1358</v>
      </c>
    </row>
    <row r="1345" ht="15" spans="1:3">
      <c r="A1345" s="7">
        <v>1343</v>
      </c>
      <c r="B1345" s="10" t="s">
        <v>1325</v>
      </c>
      <c r="C1345" s="13" t="s">
        <v>1359</v>
      </c>
    </row>
    <row r="1346" ht="15" spans="1:3">
      <c r="A1346" s="7">
        <v>1344</v>
      </c>
      <c r="B1346" s="10" t="s">
        <v>1325</v>
      </c>
      <c r="C1346" s="13" t="s">
        <v>1360</v>
      </c>
    </row>
    <row r="1347" ht="15" spans="1:3">
      <c r="A1347" s="7">
        <v>1345</v>
      </c>
      <c r="B1347" s="10" t="s">
        <v>1325</v>
      </c>
      <c r="C1347" s="13" t="s">
        <v>1361</v>
      </c>
    </row>
    <row r="1348" ht="15" spans="1:3">
      <c r="A1348" s="7">
        <v>1346</v>
      </c>
      <c r="B1348" s="10" t="s">
        <v>1325</v>
      </c>
      <c r="C1348" s="13" t="s">
        <v>1362</v>
      </c>
    </row>
    <row r="1349" ht="15" spans="1:3">
      <c r="A1349" s="7">
        <v>1347</v>
      </c>
      <c r="B1349" s="10" t="s">
        <v>1325</v>
      </c>
      <c r="C1349" s="13" t="s">
        <v>1363</v>
      </c>
    </row>
    <row r="1350" ht="15" spans="1:3">
      <c r="A1350" s="7">
        <v>1348</v>
      </c>
      <c r="B1350" s="10" t="s">
        <v>1325</v>
      </c>
      <c r="C1350" s="13" t="s">
        <v>1364</v>
      </c>
    </row>
    <row r="1351" ht="15" spans="1:3">
      <c r="A1351" s="7">
        <v>1349</v>
      </c>
      <c r="B1351" s="10" t="s">
        <v>1325</v>
      </c>
      <c r="C1351" s="13" t="s">
        <v>1365</v>
      </c>
    </row>
    <row r="1352" ht="15" spans="1:3">
      <c r="A1352" s="7">
        <v>1350</v>
      </c>
      <c r="B1352" s="10" t="s">
        <v>1325</v>
      </c>
      <c r="C1352" s="13" t="s">
        <v>1366</v>
      </c>
    </row>
    <row r="1353" ht="15" spans="1:3">
      <c r="A1353" s="7">
        <v>1351</v>
      </c>
      <c r="B1353" s="10" t="s">
        <v>1325</v>
      </c>
      <c r="C1353" s="12" t="s">
        <v>1367</v>
      </c>
    </row>
    <row r="1354" ht="15" spans="1:3">
      <c r="A1354" s="7">
        <v>1352</v>
      </c>
      <c r="B1354" s="10" t="s">
        <v>1325</v>
      </c>
      <c r="C1354" s="12" t="s">
        <v>1368</v>
      </c>
    </row>
    <row r="1355" ht="15" spans="1:3">
      <c r="A1355" s="7">
        <v>1353</v>
      </c>
      <c r="B1355" s="10" t="s">
        <v>1325</v>
      </c>
      <c r="C1355" s="12" t="s">
        <v>1369</v>
      </c>
    </row>
    <row r="1356" ht="15" spans="1:3">
      <c r="A1356" s="7">
        <v>1354</v>
      </c>
      <c r="B1356" s="10" t="s">
        <v>1325</v>
      </c>
      <c r="C1356" s="10" t="s">
        <v>1370</v>
      </c>
    </row>
    <row r="1357" ht="15" spans="1:3">
      <c r="A1357" s="7">
        <v>1355</v>
      </c>
      <c r="B1357" s="10" t="s">
        <v>1325</v>
      </c>
      <c r="C1357" s="12" t="s">
        <v>1371</v>
      </c>
    </row>
    <row r="1358" ht="15" spans="1:3">
      <c r="A1358" s="7">
        <v>1356</v>
      </c>
      <c r="B1358" s="10" t="s">
        <v>1325</v>
      </c>
      <c r="C1358" s="10" t="s">
        <v>1372</v>
      </c>
    </row>
    <row r="1359" ht="15" spans="1:3">
      <c r="A1359" s="7">
        <v>1357</v>
      </c>
      <c r="B1359" s="10" t="s">
        <v>1325</v>
      </c>
      <c r="C1359" s="10" t="s">
        <v>1373</v>
      </c>
    </row>
    <row r="1360" ht="15" spans="1:3">
      <c r="A1360" s="7">
        <v>1358</v>
      </c>
      <c r="B1360" s="10" t="s">
        <v>1325</v>
      </c>
      <c r="C1360" s="10" t="s">
        <v>1374</v>
      </c>
    </row>
    <row r="1361" ht="15" spans="1:3">
      <c r="A1361" s="7">
        <v>1359</v>
      </c>
      <c r="B1361" s="10" t="s">
        <v>1325</v>
      </c>
      <c r="C1361" s="10" t="s">
        <v>1375</v>
      </c>
    </row>
    <row r="1362" ht="15" spans="1:3">
      <c r="A1362" s="7">
        <v>1360</v>
      </c>
      <c r="B1362" s="10" t="s">
        <v>1325</v>
      </c>
      <c r="C1362" s="10" t="s">
        <v>1376</v>
      </c>
    </row>
    <row r="1363" ht="15" spans="1:3">
      <c r="A1363" s="7">
        <v>1361</v>
      </c>
      <c r="B1363" s="10" t="s">
        <v>1325</v>
      </c>
      <c r="C1363" s="10" t="s">
        <v>1377</v>
      </c>
    </row>
    <row r="1364" ht="15" spans="1:3">
      <c r="A1364" s="7">
        <v>1362</v>
      </c>
      <c r="B1364" s="10" t="s">
        <v>1325</v>
      </c>
      <c r="C1364" s="10" t="s">
        <v>1378</v>
      </c>
    </row>
    <row r="1365" ht="15" spans="1:3">
      <c r="A1365" s="7">
        <v>1363</v>
      </c>
      <c r="B1365" s="10" t="s">
        <v>1325</v>
      </c>
      <c r="C1365" s="10" t="s">
        <v>1379</v>
      </c>
    </row>
    <row r="1366" ht="15" spans="1:3">
      <c r="A1366" s="7">
        <v>1364</v>
      </c>
      <c r="B1366" s="10" t="s">
        <v>1325</v>
      </c>
      <c r="C1366" s="10" t="s">
        <v>1380</v>
      </c>
    </row>
    <row r="1367" ht="15" spans="1:3">
      <c r="A1367" s="7">
        <v>1365</v>
      </c>
      <c r="B1367" s="10" t="s">
        <v>1325</v>
      </c>
      <c r="C1367" s="10" t="s">
        <v>1381</v>
      </c>
    </row>
    <row r="1368" ht="15" spans="1:3">
      <c r="A1368" s="7">
        <v>1366</v>
      </c>
      <c r="B1368" s="10" t="s">
        <v>1325</v>
      </c>
      <c r="C1368" s="10" t="s">
        <v>1382</v>
      </c>
    </row>
    <row r="1369" ht="15" spans="1:3">
      <c r="A1369" s="7">
        <v>1367</v>
      </c>
      <c r="B1369" s="10" t="s">
        <v>1325</v>
      </c>
      <c r="C1369" s="10" t="s">
        <v>1383</v>
      </c>
    </row>
    <row r="1370" ht="15" spans="1:3">
      <c r="A1370" s="7">
        <v>1368</v>
      </c>
      <c r="B1370" s="10" t="s">
        <v>1325</v>
      </c>
      <c r="C1370" s="10" t="s">
        <v>1384</v>
      </c>
    </row>
    <row r="1371" ht="15" spans="1:3">
      <c r="A1371" s="7">
        <v>1369</v>
      </c>
      <c r="B1371" s="10" t="s">
        <v>1325</v>
      </c>
      <c r="C1371" s="10" t="s">
        <v>1385</v>
      </c>
    </row>
    <row r="1372" ht="15" spans="1:3">
      <c r="A1372" s="7">
        <v>1370</v>
      </c>
      <c r="B1372" s="10" t="s">
        <v>1325</v>
      </c>
      <c r="C1372" s="10" t="s">
        <v>1386</v>
      </c>
    </row>
    <row r="1373" ht="15" spans="1:3">
      <c r="A1373" s="7">
        <v>1371</v>
      </c>
      <c r="B1373" s="10" t="s">
        <v>1325</v>
      </c>
      <c r="C1373" s="10" t="s">
        <v>1387</v>
      </c>
    </row>
    <row r="1374" ht="15" spans="1:3">
      <c r="A1374" s="7">
        <v>1372</v>
      </c>
      <c r="B1374" s="10" t="s">
        <v>1325</v>
      </c>
      <c r="C1374" s="12" t="s">
        <v>1388</v>
      </c>
    </row>
    <row r="1375" ht="15" spans="1:3">
      <c r="A1375" s="7">
        <v>1373</v>
      </c>
      <c r="B1375" s="10" t="s">
        <v>1325</v>
      </c>
      <c r="C1375" s="20" t="s">
        <v>1389</v>
      </c>
    </row>
    <row r="1376" ht="15" spans="1:3">
      <c r="A1376" s="7">
        <v>1374</v>
      </c>
      <c r="B1376" s="10" t="s">
        <v>1325</v>
      </c>
      <c r="C1376" s="10" t="s">
        <v>1390</v>
      </c>
    </row>
    <row r="1377" ht="15" spans="1:3">
      <c r="A1377" s="7">
        <v>1375</v>
      </c>
      <c r="B1377" s="10" t="s">
        <v>1325</v>
      </c>
      <c r="C1377" s="10" t="s">
        <v>1391</v>
      </c>
    </row>
    <row r="1378" ht="15" spans="1:3">
      <c r="A1378" s="7">
        <v>1376</v>
      </c>
      <c r="B1378" s="10" t="s">
        <v>1325</v>
      </c>
      <c r="C1378" s="12" t="s">
        <v>1392</v>
      </c>
    </row>
    <row r="1379" ht="15" spans="1:3">
      <c r="A1379" s="7">
        <v>1377</v>
      </c>
      <c r="B1379" s="10" t="s">
        <v>1325</v>
      </c>
      <c r="C1379" s="12" t="s">
        <v>1393</v>
      </c>
    </row>
    <row r="1380" ht="15" spans="1:3">
      <c r="A1380" s="7">
        <v>1378</v>
      </c>
      <c r="B1380" s="10" t="s">
        <v>1325</v>
      </c>
      <c r="C1380" s="12" t="s">
        <v>1394</v>
      </c>
    </row>
    <row r="1381" ht="15" spans="1:3">
      <c r="A1381" s="7">
        <v>1379</v>
      </c>
      <c r="B1381" s="10" t="s">
        <v>1325</v>
      </c>
      <c r="C1381" s="12" t="s">
        <v>1395</v>
      </c>
    </row>
    <row r="1382" ht="15" spans="1:3">
      <c r="A1382" s="7">
        <v>1380</v>
      </c>
      <c r="B1382" s="10" t="s">
        <v>1325</v>
      </c>
      <c r="C1382" s="12" t="s">
        <v>1396</v>
      </c>
    </row>
    <row r="1383" ht="15" spans="1:3">
      <c r="A1383" s="7">
        <v>1381</v>
      </c>
      <c r="B1383" s="10" t="s">
        <v>1325</v>
      </c>
      <c r="C1383" s="12" t="s">
        <v>1397</v>
      </c>
    </row>
    <row r="1384" ht="15" spans="1:3">
      <c r="A1384" s="7">
        <v>1382</v>
      </c>
      <c r="B1384" s="10" t="s">
        <v>1325</v>
      </c>
      <c r="C1384" s="12" t="s">
        <v>1398</v>
      </c>
    </row>
    <row r="1385" ht="15" spans="1:3">
      <c r="A1385" s="7">
        <v>1383</v>
      </c>
      <c r="B1385" s="10" t="s">
        <v>1325</v>
      </c>
      <c r="C1385" s="12" t="s">
        <v>1399</v>
      </c>
    </row>
    <row r="1386" ht="15" spans="1:3">
      <c r="A1386" s="7">
        <v>1384</v>
      </c>
      <c r="B1386" s="10" t="s">
        <v>1325</v>
      </c>
      <c r="C1386" s="12" t="s">
        <v>1400</v>
      </c>
    </row>
    <row r="1387" ht="15" spans="1:3">
      <c r="A1387" s="7">
        <v>1385</v>
      </c>
      <c r="B1387" s="10" t="s">
        <v>1325</v>
      </c>
      <c r="C1387" s="12" t="s">
        <v>1401</v>
      </c>
    </row>
    <row r="1388" ht="15" spans="1:3">
      <c r="A1388" s="7">
        <v>1386</v>
      </c>
      <c r="B1388" s="10" t="s">
        <v>1325</v>
      </c>
      <c r="C1388" s="10" t="s">
        <v>1402</v>
      </c>
    </row>
    <row r="1389" ht="15" spans="1:3">
      <c r="A1389" s="7">
        <v>1387</v>
      </c>
      <c r="B1389" s="10" t="s">
        <v>1325</v>
      </c>
      <c r="C1389" s="10" t="s">
        <v>1403</v>
      </c>
    </row>
    <row r="1390" ht="15" spans="1:3">
      <c r="A1390" s="7">
        <v>1388</v>
      </c>
      <c r="B1390" s="10" t="s">
        <v>1325</v>
      </c>
      <c r="C1390" s="10" t="s">
        <v>1404</v>
      </c>
    </row>
    <row r="1391" ht="15" spans="1:3">
      <c r="A1391" s="7">
        <v>1389</v>
      </c>
      <c r="B1391" s="10" t="s">
        <v>1325</v>
      </c>
      <c r="C1391" s="10" t="s">
        <v>1405</v>
      </c>
    </row>
    <row r="1392" ht="15" spans="1:3">
      <c r="A1392" s="7">
        <v>1390</v>
      </c>
      <c r="B1392" s="10" t="s">
        <v>1325</v>
      </c>
      <c r="C1392" s="10" t="s">
        <v>1406</v>
      </c>
    </row>
    <row r="1393" ht="15" spans="1:3">
      <c r="A1393" s="7">
        <v>1391</v>
      </c>
      <c r="B1393" s="10" t="s">
        <v>1325</v>
      </c>
      <c r="C1393" s="10" t="s">
        <v>1407</v>
      </c>
    </row>
    <row r="1394" ht="15" spans="1:3">
      <c r="A1394" s="7">
        <v>1392</v>
      </c>
      <c r="B1394" s="10" t="s">
        <v>1325</v>
      </c>
      <c r="C1394" s="10" t="s">
        <v>1408</v>
      </c>
    </row>
    <row r="1395" ht="15" spans="1:3">
      <c r="A1395" s="7">
        <v>1393</v>
      </c>
      <c r="B1395" s="10" t="s">
        <v>1325</v>
      </c>
      <c r="C1395" s="12" t="s">
        <v>1409</v>
      </c>
    </row>
    <row r="1396" ht="15" spans="1:3">
      <c r="A1396" s="7">
        <v>1394</v>
      </c>
      <c r="B1396" s="10" t="s">
        <v>1325</v>
      </c>
      <c r="C1396" s="10" t="s">
        <v>1410</v>
      </c>
    </row>
    <row r="1397" ht="15" spans="1:3">
      <c r="A1397" s="7">
        <v>1395</v>
      </c>
      <c r="B1397" s="10" t="s">
        <v>1325</v>
      </c>
      <c r="C1397" s="12" t="s">
        <v>1411</v>
      </c>
    </row>
    <row r="1398" ht="15" spans="1:3">
      <c r="A1398" s="7">
        <v>1396</v>
      </c>
      <c r="B1398" s="10" t="s">
        <v>1325</v>
      </c>
      <c r="C1398" s="10" t="s">
        <v>1412</v>
      </c>
    </row>
    <row r="1399" ht="15" spans="1:3">
      <c r="A1399" s="7">
        <v>1397</v>
      </c>
      <c r="B1399" s="10" t="s">
        <v>1325</v>
      </c>
      <c r="C1399" s="12" t="s">
        <v>1413</v>
      </c>
    </row>
    <row r="1400" ht="15" spans="1:3">
      <c r="A1400" s="7">
        <v>1398</v>
      </c>
      <c r="B1400" s="10" t="s">
        <v>1325</v>
      </c>
      <c r="C1400" s="12" t="s">
        <v>1414</v>
      </c>
    </row>
    <row r="1401" ht="15" spans="1:3">
      <c r="A1401" s="7">
        <v>1399</v>
      </c>
      <c r="B1401" s="10" t="s">
        <v>1325</v>
      </c>
      <c r="C1401" s="12" t="s">
        <v>1415</v>
      </c>
    </row>
    <row r="1402" ht="15" spans="1:3">
      <c r="A1402" s="7">
        <v>1400</v>
      </c>
      <c r="B1402" s="10" t="s">
        <v>1325</v>
      </c>
      <c r="C1402" s="12" t="s">
        <v>1416</v>
      </c>
    </row>
    <row r="1403" ht="15" spans="1:3">
      <c r="A1403" s="7">
        <v>1401</v>
      </c>
      <c r="B1403" s="10" t="s">
        <v>1325</v>
      </c>
      <c r="C1403" s="10" t="s">
        <v>1417</v>
      </c>
    </row>
    <row r="1404" ht="15" spans="1:3">
      <c r="A1404" s="7">
        <v>1402</v>
      </c>
      <c r="B1404" s="10" t="s">
        <v>1325</v>
      </c>
      <c r="C1404" s="10" t="s">
        <v>1418</v>
      </c>
    </row>
    <row r="1405" ht="15" spans="1:3">
      <c r="A1405" s="7">
        <v>1403</v>
      </c>
      <c r="B1405" s="10" t="s">
        <v>1325</v>
      </c>
      <c r="C1405" s="10" t="s">
        <v>1419</v>
      </c>
    </row>
    <row r="1406" ht="15" spans="1:3">
      <c r="A1406" s="7">
        <v>1404</v>
      </c>
      <c r="B1406" s="10" t="s">
        <v>1325</v>
      </c>
      <c r="C1406" s="12" t="s">
        <v>1420</v>
      </c>
    </row>
    <row r="1407" ht="15" spans="1:3">
      <c r="A1407" s="7">
        <v>1405</v>
      </c>
      <c r="B1407" s="10" t="s">
        <v>1325</v>
      </c>
      <c r="C1407" s="12" t="s">
        <v>1421</v>
      </c>
    </row>
    <row r="1408" ht="15" spans="1:3">
      <c r="A1408" s="7">
        <v>1406</v>
      </c>
      <c r="B1408" s="10" t="s">
        <v>1325</v>
      </c>
      <c r="C1408" s="12" t="s">
        <v>1422</v>
      </c>
    </row>
    <row r="1409" ht="15" spans="1:3">
      <c r="A1409" s="7">
        <v>1407</v>
      </c>
      <c r="B1409" s="10" t="s">
        <v>1325</v>
      </c>
      <c r="C1409" s="12" t="s">
        <v>1423</v>
      </c>
    </row>
    <row r="1410" ht="15" spans="1:3">
      <c r="A1410" s="7">
        <v>1408</v>
      </c>
      <c r="B1410" s="10" t="s">
        <v>1325</v>
      </c>
      <c r="C1410" s="12" t="s">
        <v>1424</v>
      </c>
    </row>
    <row r="1411" ht="15" spans="1:3">
      <c r="A1411" s="7">
        <v>1409</v>
      </c>
      <c r="B1411" s="10" t="s">
        <v>1325</v>
      </c>
      <c r="C1411" s="12" t="s">
        <v>1425</v>
      </c>
    </row>
    <row r="1412" ht="15" spans="1:3">
      <c r="A1412" s="7">
        <v>1410</v>
      </c>
      <c r="B1412" s="10" t="s">
        <v>1325</v>
      </c>
      <c r="C1412" s="12" t="s">
        <v>1426</v>
      </c>
    </row>
    <row r="1413" ht="15" spans="1:3">
      <c r="A1413" s="7">
        <v>1411</v>
      </c>
      <c r="B1413" s="10" t="s">
        <v>1325</v>
      </c>
      <c r="C1413" s="12" t="s">
        <v>1427</v>
      </c>
    </row>
    <row r="1414" ht="15" spans="1:3">
      <c r="A1414" s="7">
        <v>1412</v>
      </c>
      <c r="B1414" s="10" t="s">
        <v>1325</v>
      </c>
      <c r="C1414" s="12" t="s">
        <v>1428</v>
      </c>
    </row>
    <row r="1415" ht="15" spans="1:3">
      <c r="A1415" s="7">
        <v>1413</v>
      </c>
      <c r="B1415" s="14" t="s">
        <v>1429</v>
      </c>
      <c r="C1415" s="8" t="s">
        <v>1430</v>
      </c>
    </row>
    <row r="1416" ht="15" spans="1:3">
      <c r="A1416" s="7">
        <v>1414</v>
      </c>
      <c r="B1416" s="14" t="s">
        <v>1429</v>
      </c>
      <c r="C1416" s="8" t="s">
        <v>1431</v>
      </c>
    </row>
    <row r="1417" ht="15" spans="1:3">
      <c r="A1417" s="7">
        <v>1415</v>
      </c>
      <c r="B1417" s="14" t="s">
        <v>1429</v>
      </c>
      <c r="C1417" s="8" t="s">
        <v>1432</v>
      </c>
    </row>
    <row r="1418" ht="15" spans="1:3">
      <c r="A1418" s="7">
        <v>1416</v>
      </c>
      <c r="B1418" s="14" t="s">
        <v>1429</v>
      </c>
      <c r="C1418" s="8" t="s">
        <v>1433</v>
      </c>
    </row>
    <row r="1419" ht="15" spans="1:3">
      <c r="A1419" s="7">
        <v>1417</v>
      </c>
      <c r="B1419" s="14" t="s">
        <v>1429</v>
      </c>
      <c r="C1419" s="8" t="s">
        <v>1434</v>
      </c>
    </row>
    <row r="1420" ht="15" spans="1:3">
      <c r="A1420" s="7">
        <v>1418</v>
      </c>
      <c r="B1420" s="14" t="s">
        <v>1429</v>
      </c>
      <c r="C1420" s="8" t="s">
        <v>1435</v>
      </c>
    </row>
    <row r="1421" ht="15" spans="1:3">
      <c r="A1421" s="7">
        <v>1419</v>
      </c>
      <c r="B1421" s="14" t="s">
        <v>1429</v>
      </c>
      <c r="C1421" s="8" t="s">
        <v>1436</v>
      </c>
    </row>
    <row r="1422" ht="15" spans="1:3">
      <c r="A1422" s="7">
        <v>1420</v>
      </c>
      <c r="B1422" s="14" t="s">
        <v>1429</v>
      </c>
      <c r="C1422" s="8" t="s">
        <v>1437</v>
      </c>
    </row>
    <row r="1423" ht="15" spans="1:3">
      <c r="A1423" s="7">
        <v>1421</v>
      </c>
      <c r="B1423" s="14" t="s">
        <v>1429</v>
      </c>
      <c r="C1423" s="8" t="s">
        <v>1438</v>
      </c>
    </row>
    <row r="1424" ht="15" spans="1:3">
      <c r="A1424" s="7">
        <v>1422</v>
      </c>
      <c r="B1424" s="14" t="s">
        <v>1429</v>
      </c>
      <c r="C1424" s="8" t="s">
        <v>1439</v>
      </c>
    </row>
    <row r="1425" ht="15" spans="1:3">
      <c r="A1425" s="7">
        <v>1423</v>
      </c>
      <c r="B1425" s="14" t="s">
        <v>1429</v>
      </c>
      <c r="C1425" s="8" t="s">
        <v>1440</v>
      </c>
    </row>
    <row r="1426" ht="15" spans="1:3">
      <c r="A1426" s="7">
        <v>1424</v>
      </c>
      <c r="B1426" s="14" t="s">
        <v>1429</v>
      </c>
      <c r="C1426" s="8" t="s">
        <v>1441</v>
      </c>
    </row>
    <row r="1427" ht="15" spans="1:3">
      <c r="A1427" s="7">
        <v>1425</v>
      </c>
      <c r="B1427" s="14" t="s">
        <v>1429</v>
      </c>
      <c r="C1427" s="8" t="s">
        <v>1442</v>
      </c>
    </row>
    <row r="1428" ht="15" spans="1:3">
      <c r="A1428" s="7">
        <v>1426</v>
      </c>
      <c r="B1428" s="14" t="s">
        <v>1429</v>
      </c>
      <c r="C1428" s="8" t="s">
        <v>1443</v>
      </c>
    </row>
    <row r="1429" ht="15" spans="1:3">
      <c r="A1429" s="7">
        <v>1427</v>
      </c>
      <c r="B1429" s="14" t="s">
        <v>1429</v>
      </c>
      <c r="C1429" s="8" t="s">
        <v>1444</v>
      </c>
    </row>
    <row r="1430" ht="15" spans="1:3">
      <c r="A1430" s="7">
        <v>1428</v>
      </c>
      <c r="B1430" s="14" t="s">
        <v>1429</v>
      </c>
      <c r="C1430" s="8" t="s">
        <v>1445</v>
      </c>
    </row>
    <row r="1431" ht="15" spans="1:3">
      <c r="A1431" s="7">
        <v>1429</v>
      </c>
      <c r="B1431" s="14" t="s">
        <v>1429</v>
      </c>
      <c r="C1431" s="8" t="s">
        <v>1446</v>
      </c>
    </row>
    <row r="1432" ht="15" spans="1:3">
      <c r="A1432" s="7">
        <v>1430</v>
      </c>
      <c r="B1432" s="14" t="s">
        <v>1429</v>
      </c>
      <c r="C1432" s="8" t="s">
        <v>1447</v>
      </c>
    </row>
    <row r="1433" ht="15" spans="1:3">
      <c r="A1433" s="7">
        <v>1431</v>
      </c>
      <c r="B1433" s="14" t="s">
        <v>1429</v>
      </c>
      <c r="C1433" s="8" t="s">
        <v>1448</v>
      </c>
    </row>
    <row r="1434" ht="15" spans="1:3">
      <c r="A1434" s="7">
        <v>1432</v>
      </c>
      <c r="B1434" s="14" t="s">
        <v>1429</v>
      </c>
      <c r="C1434" s="8" t="s">
        <v>1449</v>
      </c>
    </row>
    <row r="1435" ht="15" spans="1:3">
      <c r="A1435" s="7">
        <v>1433</v>
      </c>
      <c r="B1435" s="14" t="s">
        <v>1429</v>
      </c>
      <c r="C1435" s="8" t="s">
        <v>1450</v>
      </c>
    </row>
    <row r="1436" ht="15" spans="1:3">
      <c r="A1436" s="7">
        <v>1434</v>
      </c>
      <c r="B1436" s="14" t="s">
        <v>1429</v>
      </c>
      <c r="C1436" s="8" t="s">
        <v>1451</v>
      </c>
    </row>
    <row r="1437" ht="15" spans="1:3">
      <c r="A1437" s="7">
        <v>1435</v>
      </c>
      <c r="B1437" s="14" t="s">
        <v>1429</v>
      </c>
      <c r="C1437" s="8" t="s">
        <v>1452</v>
      </c>
    </row>
    <row r="1438" ht="15" spans="1:3">
      <c r="A1438" s="7">
        <v>1436</v>
      </c>
      <c r="B1438" s="14" t="s">
        <v>1429</v>
      </c>
      <c r="C1438" s="8" t="s">
        <v>1453</v>
      </c>
    </row>
    <row r="1439" ht="15" spans="1:3">
      <c r="A1439" s="7">
        <v>1437</v>
      </c>
      <c r="B1439" s="14" t="s">
        <v>1429</v>
      </c>
      <c r="C1439" s="8" t="s">
        <v>1454</v>
      </c>
    </row>
    <row r="1440" ht="15" spans="1:3">
      <c r="A1440" s="7">
        <v>1438</v>
      </c>
      <c r="B1440" s="14" t="s">
        <v>1429</v>
      </c>
      <c r="C1440" s="8" t="s">
        <v>1455</v>
      </c>
    </row>
    <row r="1441" ht="15" spans="1:3">
      <c r="A1441" s="7">
        <v>1439</v>
      </c>
      <c r="B1441" s="14" t="s">
        <v>1429</v>
      </c>
      <c r="C1441" s="8" t="s">
        <v>1456</v>
      </c>
    </row>
    <row r="1442" ht="15" spans="1:3">
      <c r="A1442" s="7">
        <v>1440</v>
      </c>
      <c r="B1442" s="14" t="s">
        <v>1429</v>
      </c>
      <c r="C1442" s="8" t="s">
        <v>1457</v>
      </c>
    </row>
    <row r="1443" ht="15" spans="1:3">
      <c r="A1443" s="7">
        <v>1441</v>
      </c>
      <c r="B1443" s="14" t="s">
        <v>1429</v>
      </c>
      <c r="C1443" s="8" t="s">
        <v>1458</v>
      </c>
    </row>
    <row r="1444" ht="15" spans="1:3">
      <c r="A1444" s="7">
        <v>1442</v>
      </c>
      <c r="B1444" s="14" t="s">
        <v>1429</v>
      </c>
      <c r="C1444" s="8" t="s">
        <v>1459</v>
      </c>
    </row>
    <row r="1445" ht="15" spans="1:3">
      <c r="A1445" s="7">
        <v>1443</v>
      </c>
      <c r="B1445" s="14" t="s">
        <v>1429</v>
      </c>
      <c r="C1445" s="8" t="s">
        <v>1460</v>
      </c>
    </row>
    <row r="1446" ht="15" spans="1:3">
      <c r="A1446" s="7">
        <v>1444</v>
      </c>
      <c r="B1446" s="14" t="s">
        <v>1429</v>
      </c>
      <c r="C1446" s="8" t="s">
        <v>1461</v>
      </c>
    </row>
    <row r="1447" ht="15" spans="1:3">
      <c r="A1447" s="7">
        <v>1445</v>
      </c>
      <c r="B1447" s="14" t="s">
        <v>1429</v>
      </c>
      <c r="C1447" s="8" t="s">
        <v>1462</v>
      </c>
    </row>
    <row r="1448" ht="15" spans="1:3">
      <c r="A1448" s="7">
        <v>1446</v>
      </c>
      <c r="B1448" s="14" t="s">
        <v>1429</v>
      </c>
      <c r="C1448" s="8" t="s">
        <v>1463</v>
      </c>
    </row>
    <row r="1449" ht="15" spans="1:3">
      <c r="A1449" s="7">
        <v>1447</v>
      </c>
      <c r="B1449" s="14" t="s">
        <v>1429</v>
      </c>
      <c r="C1449" s="8" t="s">
        <v>1464</v>
      </c>
    </row>
    <row r="1450" ht="15" spans="1:3">
      <c r="A1450" s="7">
        <v>1448</v>
      </c>
      <c r="B1450" s="14" t="s">
        <v>1429</v>
      </c>
      <c r="C1450" s="8" t="s">
        <v>1465</v>
      </c>
    </row>
    <row r="1451" ht="15" spans="1:3">
      <c r="A1451" s="7">
        <v>1449</v>
      </c>
      <c r="B1451" s="14" t="s">
        <v>1429</v>
      </c>
      <c r="C1451" s="8" t="s">
        <v>1466</v>
      </c>
    </row>
    <row r="1452" ht="15" spans="1:3">
      <c r="A1452" s="7">
        <v>1450</v>
      </c>
      <c r="B1452" s="14" t="s">
        <v>1429</v>
      </c>
      <c r="C1452" s="8" t="s">
        <v>1467</v>
      </c>
    </row>
    <row r="1453" ht="15" spans="1:3">
      <c r="A1453" s="7">
        <v>1451</v>
      </c>
      <c r="B1453" s="14" t="s">
        <v>1429</v>
      </c>
      <c r="C1453" s="8" t="s">
        <v>1468</v>
      </c>
    </row>
    <row r="1454" ht="15" spans="1:3">
      <c r="A1454" s="7">
        <v>1452</v>
      </c>
      <c r="B1454" s="14" t="s">
        <v>1429</v>
      </c>
      <c r="C1454" s="8" t="s">
        <v>1469</v>
      </c>
    </row>
    <row r="1455" ht="15" spans="1:3">
      <c r="A1455" s="7">
        <v>1453</v>
      </c>
      <c r="B1455" s="14" t="s">
        <v>1429</v>
      </c>
      <c r="C1455" s="8" t="s">
        <v>1470</v>
      </c>
    </row>
    <row r="1456" ht="15" spans="1:3">
      <c r="A1456" s="7">
        <v>1454</v>
      </c>
      <c r="B1456" s="14" t="s">
        <v>1429</v>
      </c>
      <c r="C1456" s="8" t="s">
        <v>1471</v>
      </c>
    </row>
    <row r="1457" ht="15" spans="1:3">
      <c r="A1457" s="7">
        <v>1455</v>
      </c>
      <c r="B1457" s="14" t="s">
        <v>1429</v>
      </c>
      <c r="C1457" s="8" t="s">
        <v>1472</v>
      </c>
    </row>
    <row r="1458" ht="15" spans="1:3">
      <c r="A1458" s="7">
        <v>1456</v>
      </c>
      <c r="B1458" s="14" t="s">
        <v>1429</v>
      </c>
      <c r="C1458" s="8" t="s">
        <v>1473</v>
      </c>
    </row>
    <row r="1459" ht="15" spans="1:3">
      <c r="A1459" s="7">
        <v>1457</v>
      </c>
      <c r="B1459" s="14" t="s">
        <v>1429</v>
      </c>
      <c r="C1459" s="8" t="s">
        <v>1474</v>
      </c>
    </row>
    <row r="1460" ht="15" spans="1:3">
      <c r="A1460" s="7">
        <v>1458</v>
      </c>
      <c r="B1460" s="14" t="s">
        <v>1429</v>
      </c>
      <c r="C1460" s="8" t="s">
        <v>1475</v>
      </c>
    </row>
    <row r="1461" ht="15" spans="1:3">
      <c r="A1461" s="7">
        <v>1459</v>
      </c>
      <c r="B1461" s="14" t="s">
        <v>1429</v>
      </c>
      <c r="C1461" s="8" t="s">
        <v>1476</v>
      </c>
    </row>
    <row r="1462" ht="15" spans="1:3">
      <c r="A1462" s="7">
        <v>1460</v>
      </c>
      <c r="B1462" s="14" t="s">
        <v>1429</v>
      </c>
      <c r="C1462" s="8" t="s">
        <v>1477</v>
      </c>
    </row>
    <row r="1463" ht="15" spans="1:3">
      <c r="A1463" s="7">
        <v>1461</v>
      </c>
      <c r="B1463" s="14" t="s">
        <v>1429</v>
      </c>
      <c r="C1463" s="8" t="s">
        <v>1478</v>
      </c>
    </row>
    <row r="1464" ht="15" spans="1:3">
      <c r="A1464" s="7">
        <v>1462</v>
      </c>
      <c r="B1464" s="14" t="s">
        <v>1429</v>
      </c>
      <c r="C1464" s="8" t="s">
        <v>1479</v>
      </c>
    </row>
    <row r="1465" ht="15" spans="1:3">
      <c r="A1465" s="7">
        <v>1463</v>
      </c>
      <c r="B1465" s="14" t="s">
        <v>1429</v>
      </c>
      <c r="C1465" s="8" t="s">
        <v>1480</v>
      </c>
    </row>
    <row r="1466" ht="15" spans="1:3">
      <c r="A1466" s="7">
        <v>1464</v>
      </c>
      <c r="B1466" s="14" t="s">
        <v>1429</v>
      </c>
      <c r="C1466" s="8" t="s">
        <v>1481</v>
      </c>
    </row>
    <row r="1467" ht="15" spans="1:3">
      <c r="A1467" s="7">
        <v>1465</v>
      </c>
      <c r="B1467" s="14" t="s">
        <v>1429</v>
      </c>
      <c r="C1467" s="8" t="s">
        <v>1482</v>
      </c>
    </row>
    <row r="1468" ht="15" spans="1:3">
      <c r="A1468" s="7">
        <v>1466</v>
      </c>
      <c r="B1468" s="14" t="s">
        <v>1429</v>
      </c>
      <c r="C1468" s="8" t="s">
        <v>1483</v>
      </c>
    </row>
    <row r="1469" ht="15" spans="1:3">
      <c r="A1469" s="7">
        <v>1467</v>
      </c>
      <c r="B1469" s="14" t="s">
        <v>1429</v>
      </c>
      <c r="C1469" s="8" t="s">
        <v>1484</v>
      </c>
    </row>
    <row r="1470" ht="15" spans="1:3">
      <c r="A1470" s="7">
        <v>1468</v>
      </c>
      <c r="B1470" s="19" t="s">
        <v>1485</v>
      </c>
      <c r="C1470" s="19" t="s">
        <v>1486</v>
      </c>
    </row>
    <row r="1471" ht="15" spans="1:3">
      <c r="A1471" s="7">
        <v>1469</v>
      </c>
      <c r="B1471" s="19" t="s">
        <v>1485</v>
      </c>
      <c r="C1471" s="19" t="s">
        <v>1487</v>
      </c>
    </row>
    <row r="1472" ht="15" spans="1:3">
      <c r="A1472" s="7">
        <v>1470</v>
      </c>
      <c r="B1472" s="19" t="s">
        <v>1485</v>
      </c>
      <c r="C1472" s="19" t="s">
        <v>1488</v>
      </c>
    </row>
    <row r="1473" ht="15" spans="1:3">
      <c r="A1473" s="7">
        <v>1471</v>
      </c>
      <c r="B1473" s="19" t="s">
        <v>1485</v>
      </c>
      <c r="C1473" s="19" t="s">
        <v>1489</v>
      </c>
    </row>
    <row r="1474" ht="15" spans="1:3">
      <c r="A1474" s="7">
        <v>1472</v>
      </c>
      <c r="B1474" s="19" t="s">
        <v>1485</v>
      </c>
      <c r="C1474" s="19" t="s">
        <v>1490</v>
      </c>
    </row>
    <row r="1475" ht="15" spans="1:3">
      <c r="A1475" s="7">
        <v>1473</v>
      </c>
      <c r="B1475" s="19" t="s">
        <v>1485</v>
      </c>
      <c r="C1475" s="19" t="s">
        <v>1491</v>
      </c>
    </row>
    <row r="1476" ht="15" spans="1:3">
      <c r="A1476" s="7">
        <v>1474</v>
      </c>
      <c r="B1476" s="19" t="s">
        <v>1485</v>
      </c>
      <c r="C1476" s="19" t="s">
        <v>1492</v>
      </c>
    </row>
    <row r="1477" ht="15" spans="1:3">
      <c r="A1477" s="7">
        <v>1475</v>
      </c>
      <c r="B1477" s="19" t="s">
        <v>1485</v>
      </c>
      <c r="C1477" s="19" t="s">
        <v>1493</v>
      </c>
    </row>
    <row r="1478" ht="15" spans="1:3">
      <c r="A1478" s="7">
        <v>1476</v>
      </c>
      <c r="B1478" s="19" t="s">
        <v>1485</v>
      </c>
      <c r="C1478" s="19" t="s">
        <v>1494</v>
      </c>
    </row>
    <row r="1479" ht="15" spans="1:3">
      <c r="A1479" s="7">
        <v>1477</v>
      </c>
      <c r="B1479" s="19" t="s">
        <v>1485</v>
      </c>
      <c r="C1479" s="19" t="s">
        <v>1495</v>
      </c>
    </row>
    <row r="1480" ht="15" spans="1:3">
      <c r="A1480" s="7">
        <v>1478</v>
      </c>
      <c r="B1480" s="19" t="s">
        <v>1485</v>
      </c>
      <c r="C1480" s="19" t="s">
        <v>1496</v>
      </c>
    </row>
    <row r="1481" ht="15" spans="1:3">
      <c r="A1481" s="7">
        <v>1479</v>
      </c>
      <c r="B1481" s="19" t="s">
        <v>1485</v>
      </c>
      <c r="C1481" s="19" t="s">
        <v>1497</v>
      </c>
    </row>
    <row r="1482" ht="15" spans="1:3">
      <c r="A1482" s="7">
        <v>1480</v>
      </c>
      <c r="B1482" s="19" t="s">
        <v>1485</v>
      </c>
      <c r="C1482" s="19" t="s">
        <v>1498</v>
      </c>
    </row>
    <row r="1483" ht="15" spans="1:3">
      <c r="A1483" s="7">
        <v>1481</v>
      </c>
      <c r="B1483" s="19" t="s">
        <v>1485</v>
      </c>
      <c r="C1483" s="19" t="s">
        <v>1499</v>
      </c>
    </row>
    <row r="1484" ht="15" spans="1:3">
      <c r="A1484" s="7">
        <v>1482</v>
      </c>
      <c r="B1484" s="19" t="s">
        <v>1485</v>
      </c>
      <c r="C1484" s="19" t="s">
        <v>1500</v>
      </c>
    </row>
    <row r="1485" ht="15" spans="1:3">
      <c r="A1485" s="7">
        <v>1483</v>
      </c>
      <c r="B1485" s="19" t="s">
        <v>1485</v>
      </c>
      <c r="C1485" s="19" t="s">
        <v>1501</v>
      </c>
    </row>
    <row r="1486" ht="15" spans="1:3">
      <c r="A1486" s="7">
        <v>1484</v>
      </c>
      <c r="B1486" s="19" t="s">
        <v>1485</v>
      </c>
      <c r="C1486" s="19" t="s">
        <v>1502</v>
      </c>
    </row>
    <row r="1487" ht="15" spans="1:3">
      <c r="A1487" s="7">
        <v>1485</v>
      </c>
      <c r="B1487" s="19" t="s">
        <v>1485</v>
      </c>
      <c r="C1487" s="19" t="s">
        <v>1503</v>
      </c>
    </row>
    <row r="1488" ht="15" spans="1:3">
      <c r="A1488" s="7">
        <v>1486</v>
      </c>
      <c r="B1488" s="19" t="s">
        <v>1485</v>
      </c>
      <c r="C1488" s="19" t="s">
        <v>1504</v>
      </c>
    </row>
    <row r="1489" ht="15" spans="1:3">
      <c r="A1489" s="7">
        <v>1487</v>
      </c>
      <c r="B1489" s="19" t="s">
        <v>1485</v>
      </c>
      <c r="C1489" s="19" t="s">
        <v>1505</v>
      </c>
    </row>
    <row r="1490" ht="15" spans="1:3">
      <c r="A1490" s="7">
        <v>1488</v>
      </c>
      <c r="B1490" s="19" t="s">
        <v>1506</v>
      </c>
      <c r="C1490" s="19" t="s">
        <v>1507</v>
      </c>
    </row>
    <row r="1491" ht="15" spans="1:3">
      <c r="A1491" s="7">
        <v>1489</v>
      </c>
      <c r="B1491" s="19" t="s">
        <v>1506</v>
      </c>
      <c r="C1491" s="19" t="s">
        <v>1508</v>
      </c>
    </row>
    <row r="1492" ht="15" spans="1:3">
      <c r="A1492" s="7">
        <v>1490</v>
      </c>
      <c r="B1492" s="19" t="s">
        <v>1506</v>
      </c>
      <c r="C1492" s="19" t="s">
        <v>1509</v>
      </c>
    </row>
    <row r="1493" ht="15" spans="1:3">
      <c r="A1493" s="7">
        <v>1491</v>
      </c>
      <c r="B1493" s="19" t="s">
        <v>1506</v>
      </c>
      <c r="C1493" s="19" t="s">
        <v>1510</v>
      </c>
    </row>
    <row r="1494" ht="15" spans="1:3">
      <c r="A1494" s="7">
        <v>1492</v>
      </c>
      <c r="B1494" s="19" t="s">
        <v>1506</v>
      </c>
      <c r="C1494" s="19" t="s">
        <v>1511</v>
      </c>
    </row>
    <row r="1495" ht="15" spans="1:3">
      <c r="A1495" s="7">
        <v>1493</v>
      </c>
      <c r="B1495" s="19" t="s">
        <v>1506</v>
      </c>
      <c r="C1495" s="19" t="s">
        <v>1512</v>
      </c>
    </row>
    <row r="1496" ht="15" spans="1:3">
      <c r="A1496" s="7">
        <v>1494</v>
      </c>
      <c r="B1496" s="19" t="s">
        <v>1506</v>
      </c>
      <c r="C1496" s="19" t="s">
        <v>1513</v>
      </c>
    </row>
    <row r="1497" ht="15" spans="1:3">
      <c r="A1497" s="7">
        <v>1495</v>
      </c>
      <c r="B1497" s="19" t="s">
        <v>1506</v>
      </c>
      <c r="C1497" s="12" t="s">
        <v>1514</v>
      </c>
    </row>
    <row r="1498" ht="15" spans="1:3">
      <c r="A1498" s="7">
        <v>1496</v>
      </c>
      <c r="B1498" s="19" t="s">
        <v>1506</v>
      </c>
      <c r="C1498" s="12" t="s">
        <v>1515</v>
      </c>
    </row>
    <row r="1499" ht="15" spans="1:3">
      <c r="A1499" s="7">
        <v>1497</v>
      </c>
      <c r="B1499" s="19" t="s">
        <v>1506</v>
      </c>
      <c r="C1499" s="12" t="s">
        <v>1516</v>
      </c>
    </row>
    <row r="1500" ht="15" spans="1:3">
      <c r="A1500" s="7">
        <v>1498</v>
      </c>
      <c r="B1500" s="19" t="s">
        <v>1506</v>
      </c>
      <c r="C1500" s="12" t="s">
        <v>1517</v>
      </c>
    </row>
    <row r="1501" ht="15" spans="1:3">
      <c r="A1501" s="7">
        <v>1499</v>
      </c>
      <c r="B1501" s="19" t="s">
        <v>1506</v>
      </c>
      <c r="C1501" s="12" t="s">
        <v>1518</v>
      </c>
    </row>
    <row r="1502" ht="15" spans="1:3">
      <c r="A1502" s="7">
        <v>1500</v>
      </c>
      <c r="B1502" s="19" t="s">
        <v>1506</v>
      </c>
      <c r="C1502" s="12" t="s">
        <v>1519</v>
      </c>
    </row>
    <row r="1503" ht="15" spans="1:3">
      <c r="A1503" s="7">
        <v>1501</v>
      </c>
      <c r="B1503" s="19" t="s">
        <v>1506</v>
      </c>
      <c r="C1503" s="12" t="s">
        <v>1520</v>
      </c>
    </row>
    <row r="1504" ht="15" spans="1:3">
      <c r="A1504" s="7">
        <v>1502</v>
      </c>
      <c r="B1504" s="19" t="s">
        <v>1506</v>
      </c>
      <c r="C1504" s="12" t="s">
        <v>1521</v>
      </c>
    </row>
    <row r="1505" ht="15" spans="1:3">
      <c r="A1505" s="7">
        <v>1503</v>
      </c>
      <c r="B1505" s="19" t="s">
        <v>1506</v>
      </c>
      <c r="C1505" s="12" t="s">
        <v>1522</v>
      </c>
    </row>
    <row r="1506" ht="15" spans="1:3">
      <c r="A1506" s="7">
        <v>1504</v>
      </c>
      <c r="B1506" s="19" t="s">
        <v>1506</v>
      </c>
      <c r="C1506" s="12" t="s">
        <v>1523</v>
      </c>
    </row>
    <row r="1507" ht="15" spans="1:3">
      <c r="A1507" s="7">
        <v>1505</v>
      </c>
      <c r="B1507" s="19" t="s">
        <v>1506</v>
      </c>
      <c r="C1507" s="12" t="s">
        <v>1524</v>
      </c>
    </row>
    <row r="1508" ht="15" spans="1:3">
      <c r="A1508" s="7">
        <v>1506</v>
      </c>
      <c r="B1508" s="19" t="s">
        <v>1506</v>
      </c>
      <c r="C1508" s="12" t="s">
        <v>1525</v>
      </c>
    </row>
    <row r="1509" ht="15" spans="1:3">
      <c r="A1509" s="7">
        <v>1507</v>
      </c>
      <c r="B1509" s="19" t="s">
        <v>1506</v>
      </c>
      <c r="C1509" s="12" t="s">
        <v>1526</v>
      </c>
    </row>
    <row r="1510" ht="15" spans="1:3">
      <c r="A1510" s="7">
        <v>1508</v>
      </c>
      <c r="B1510" s="19" t="s">
        <v>1506</v>
      </c>
      <c r="C1510" s="12" t="s">
        <v>1527</v>
      </c>
    </row>
    <row r="1511" ht="15" spans="1:3">
      <c r="A1511" s="7">
        <v>1509</v>
      </c>
      <c r="B1511" s="19" t="s">
        <v>1506</v>
      </c>
      <c r="C1511" s="12" t="s">
        <v>1528</v>
      </c>
    </row>
    <row r="1512" ht="15" spans="1:3">
      <c r="A1512" s="7">
        <v>1510</v>
      </c>
      <c r="B1512" s="19" t="s">
        <v>1506</v>
      </c>
      <c r="C1512" s="12" t="s">
        <v>1529</v>
      </c>
    </row>
    <row r="1513" ht="15" spans="1:3">
      <c r="A1513" s="7">
        <v>1511</v>
      </c>
      <c r="B1513" s="19" t="s">
        <v>1506</v>
      </c>
      <c r="C1513" s="12" t="s">
        <v>1530</v>
      </c>
    </row>
    <row r="1514" ht="15" spans="1:3">
      <c r="A1514" s="7">
        <v>1512</v>
      </c>
      <c r="B1514" s="19" t="s">
        <v>1506</v>
      </c>
      <c r="C1514" s="12" t="s">
        <v>1531</v>
      </c>
    </row>
    <row r="1515" ht="15" spans="1:3">
      <c r="A1515" s="7">
        <v>1513</v>
      </c>
      <c r="B1515" s="19" t="s">
        <v>1506</v>
      </c>
      <c r="C1515" s="12" t="s">
        <v>1532</v>
      </c>
    </row>
    <row r="1516" ht="15" spans="1:3">
      <c r="A1516" s="7">
        <v>1514</v>
      </c>
      <c r="B1516" s="19" t="s">
        <v>1506</v>
      </c>
      <c r="C1516" s="12" t="s">
        <v>1533</v>
      </c>
    </row>
    <row r="1517" ht="15" spans="1:3">
      <c r="A1517" s="7">
        <v>1515</v>
      </c>
      <c r="B1517" s="19" t="s">
        <v>1506</v>
      </c>
      <c r="C1517" s="12" t="s">
        <v>1534</v>
      </c>
    </row>
    <row r="1518" ht="15" spans="1:3">
      <c r="A1518" s="7">
        <v>1516</v>
      </c>
      <c r="B1518" s="19" t="s">
        <v>1506</v>
      </c>
      <c r="C1518" s="12" t="s">
        <v>1535</v>
      </c>
    </row>
    <row r="1519" ht="15" spans="1:3">
      <c r="A1519" s="7">
        <v>1517</v>
      </c>
      <c r="B1519" s="19" t="s">
        <v>1506</v>
      </c>
      <c r="C1519" s="12" t="s">
        <v>1536</v>
      </c>
    </row>
    <row r="1520" ht="15" spans="1:3">
      <c r="A1520" s="7">
        <v>1518</v>
      </c>
      <c r="B1520" s="19" t="s">
        <v>1506</v>
      </c>
      <c r="C1520" s="12" t="s">
        <v>1537</v>
      </c>
    </row>
    <row r="1521" ht="15" spans="1:3">
      <c r="A1521" s="7">
        <v>1519</v>
      </c>
      <c r="B1521" s="19" t="s">
        <v>1506</v>
      </c>
      <c r="C1521" s="12" t="s">
        <v>1538</v>
      </c>
    </row>
    <row r="1522" ht="15" spans="1:3">
      <c r="A1522" s="7">
        <v>1520</v>
      </c>
      <c r="B1522" s="19" t="s">
        <v>1506</v>
      </c>
      <c r="C1522" s="12" t="s">
        <v>1539</v>
      </c>
    </row>
    <row r="1523" ht="15" spans="1:3">
      <c r="A1523" s="7">
        <v>1521</v>
      </c>
      <c r="B1523" s="19" t="s">
        <v>1506</v>
      </c>
      <c r="C1523" s="12" t="s">
        <v>1540</v>
      </c>
    </row>
    <row r="1524" ht="15" spans="1:3">
      <c r="A1524" s="7">
        <v>1522</v>
      </c>
      <c r="B1524" s="19" t="s">
        <v>1506</v>
      </c>
      <c r="C1524" s="12" t="s">
        <v>1541</v>
      </c>
    </row>
    <row r="1525" ht="15" spans="1:3">
      <c r="A1525" s="7">
        <v>1523</v>
      </c>
      <c r="B1525" s="19" t="s">
        <v>1506</v>
      </c>
      <c r="C1525" s="12" t="s">
        <v>1542</v>
      </c>
    </row>
    <row r="1526" ht="15" spans="1:3">
      <c r="A1526" s="7">
        <v>1524</v>
      </c>
      <c r="B1526" s="19" t="s">
        <v>1506</v>
      </c>
      <c r="C1526" s="12" t="s">
        <v>1543</v>
      </c>
    </row>
    <row r="1527" ht="15" spans="1:3">
      <c r="A1527" s="7">
        <v>1525</v>
      </c>
      <c r="B1527" s="19" t="s">
        <v>1506</v>
      </c>
      <c r="C1527" s="12" t="s">
        <v>1544</v>
      </c>
    </row>
    <row r="1528" ht="15" spans="1:3">
      <c r="A1528" s="7">
        <v>1526</v>
      </c>
      <c r="B1528" s="19" t="s">
        <v>1506</v>
      </c>
      <c r="C1528" s="12" t="s">
        <v>1545</v>
      </c>
    </row>
    <row r="1529" ht="15" spans="1:3">
      <c r="A1529" s="7">
        <v>1527</v>
      </c>
      <c r="B1529" s="19" t="s">
        <v>1506</v>
      </c>
      <c r="C1529" s="12" t="s">
        <v>1546</v>
      </c>
    </row>
    <row r="1530" ht="15" spans="1:3">
      <c r="A1530" s="7">
        <v>1528</v>
      </c>
      <c r="B1530" s="19" t="s">
        <v>1506</v>
      </c>
      <c r="C1530" s="12" t="s">
        <v>1547</v>
      </c>
    </row>
    <row r="1531" ht="15" spans="1:3">
      <c r="A1531" s="7">
        <v>1529</v>
      </c>
      <c r="B1531" s="19" t="s">
        <v>1506</v>
      </c>
      <c r="C1531" s="12" t="s">
        <v>1548</v>
      </c>
    </row>
    <row r="1532" ht="15" spans="1:3">
      <c r="A1532" s="7">
        <v>1530</v>
      </c>
      <c r="B1532" s="19" t="s">
        <v>1506</v>
      </c>
      <c r="C1532" s="12" t="s">
        <v>1549</v>
      </c>
    </row>
    <row r="1533" ht="15" spans="1:3">
      <c r="A1533" s="7">
        <v>1531</v>
      </c>
      <c r="B1533" s="19" t="s">
        <v>1506</v>
      </c>
      <c r="C1533" s="12" t="s">
        <v>1550</v>
      </c>
    </row>
    <row r="1534" ht="15" spans="1:3">
      <c r="A1534" s="7">
        <v>1532</v>
      </c>
      <c r="B1534" s="19" t="s">
        <v>1506</v>
      </c>
      <c r="C1534" s="12" t="s">
        <v>1551</v>
      </c>
    </row>
    <row r="1535" ht="15" spans="1:3">
      <c r="A1535" s="7">
        <v>1533</v>
      </c>
      <c r="B1535" s="19" t="s">
        <v>1506</v>
      </c>
      <c r="C1535" s="12" t="s">
        <v>1552</v>
      </c>
    </row>
    <row r="1536" ht="15" spans="1:3">
      <c r="A1536" s="7">
        <v>1534</v>
      </c>
      <c r="B1536" s="19" t="s">
        <v>1506</v>
      </c>
      <c r="C1536" s="12" t="s">
        <v>1553</v>
      </c>
    </row>
    <row r="1537" ht="15" spans="1:3">
      <c r="A1537" s="7">
        <v>1535</v>
      </c>
      <c r="B1537" s="19" t="s">
        <v>1506</v>
      </c>
      <c r="C1537" s="12" t="s">
        <v>1554</v>
      </c>
    </row>
    <row r="1538" ht="15" spans="1:3">
      <c r="A1538" s="7">
        <v>1536</v>
      </c>
      <c r="B1538" s="19" t="s">
        <v>1506</v>
      </c>
      <c r="C1538" s="12" t="s">
        <v>1555</v>
      </c>
    </row>
    <row r="1539" ht="15" spans="1:3">
      <c r="A1539" s="7">
        <v>1537</v>
      </c>
      <c r="B1539" s="19" t="s">
        <v>1506</v>
      </c>
      <c r="C1539" s="12" t="s">
        <v>1556</v>
      </c>
    </row>
    <row r="1540" ht="15" spans="1:3">
      <c r="A1540" s="7">
        <v>1538</v>
      </c>
      <c r="B1540" s="19" t="s">
        <v>1506</v>
      </c>
      <c r="C1540" s="12" t="s">
        <v>1557</v>
      </c>
    </row>
    <row r="1541" ht="15" spans="1:3">
      <c r="A1541" s="7">
        <v>1539</v>
      </c>
      <c r="B1541" s="19" t="s">
        <v>1506</v>
      </c>
      <c r="C1541" s="12" t="s">
        <v>1558</v>
      </c>
    </row>
    <row r="1542" ht="15" spans="1:3">
      <c r="A1542" s="7">
        <v>1540</v>
      </c>
      <c r="B1542" s="19" t="s">
        <v>1506</v>
      </c>
      <c r="C1542" s="12" t="s">
        <v>1559</v>
      </c>
    </row>
    <row r="1543" ht="15" spans="1:3">
      <c r="A1543" s="7">
        <v>1541</v>
      </c>
      <c r="B1543" s="19" t="s">
        <v>1506</v>
      </c>
      <c r="C1543" s="12" t="s">
        <v>1560</v>
      </c>
    </row>
    <row r="1544" ht="15" spans="1:3">
      <c r="A1544" s="7">
        <v>1542</v>
      </c>
      <c r="B1544" s="19" t="s">
        <v>1506</v>
      </c>
      <c r="C1544" s="12" t="s">
        <v>1561</v>
      </c>
    </row>
    <row r="1545" ht="15" spans="1:3">
      <c r="A1545" s="7">
        <v>1543</v>
      </c>
      <c r="B1545" s="19" t="s">
        <v>1506</v>
      </c>
      <c r="C1545" s="12" t="s">
        <v>1562</v>
      </c>
    </row>
    <row r="1546" ht="15" spans="1:3">
      <c r="A1546" s="7">
        <v>1544</v>
      </c>
      <c r="B1546" s="19" t="s">
        <v>1506</v>
      </c>
      <c r="C1546" s="12" t="s">
        <v>1563</v>
      </c>
    </row>
    <row r="1547" ht="15" spans="1:3">
      <c r="A1547" s="7">
        <v>1545</v>
      </c>
      <c r="B1547" s="19" t="s">
        <v>1506</v>
      </c>
      <c r="C1547" s="12" t="s">
        <v>1564</v>
      </c>
    </row>
    <row r="1548" ht="15" spans="1:3">
      <c r="A1548" s="7">
        <v>1546</v>
      </c>
      <c r="B1548" s="19" t="s">
        <v>1506</v>
      </c>
      <c r="C1548" s="12" t="s">
        <v>1565</v>
      </c>
    </row>
    <row r="1549" ht="15" spans="1:3">
      <c r="A1549" s="7">
        <v>1547</v>
      </c>
      <c r="B1549" s="19" t="s">
        <v>1506</v>
      </c>
      <c r="C1549" s="12" t="s">
        <v>1566</v>
      </c>
    </row>
    <row r="1550" ht="15" spans="1:3">
      <c r="A1550" s="7">
        <v>1548</v>
      </c>
      <c r="B1550" s="19" t="s">
        <v>1506</v>
      </c>
      <c r="C1550" s="12" t="s">
        <v>1567</v>
      </c>
    </row>
    <row r="1551" ht="15" spans="1:3">
      <c r="A1551" s="7">
        <v>1549</v>
      </c>
      <c r="B1551" s="19" t="s">
        <v>1506</v>
      </c>
      <c r="C1551" s="12" t="s">
        <v>1568</v>
      </c>
    </row>
    <row r="1552" ht="15" spans="1:3">
      <c r="A1552" s="7">
        <v>1550</v>
      </c>
      <c r="B1552" s="19" t="s">
        <v>1506</v>
      </c>
      <c r="C1552" s="12" t="s">
        <v>1569</v>
      </c>
    </row>
    <row r="1553" ht="15" spans="1:3">
      <c r="A1553" s="7">
        <v>1551</v>
      </c>
      <c r="B1553" s="19" t="s">
        <v>1506</v>
      </c>
      <c r="C1553" s="12" t="s">
        <v>1570</v>
      </c>
    </row>
    <row r="1554" ht="15" spans="1:3">
      <c r="A1554" s="7">
        <v>1552</v>
      </c>
      <c r="B1554" s="19" t="s">
        <v>1506</v>
      </c>
      <c r="C1554" s="12" t="s">
        <v>1571</v>
      </c>
    </row>
    <row r="1555" ht="15" spans="1:3">
      <c r="A1555" s="7">
        <v>1553</v>
      </c>
      <c r="B1555" s="19" t="s">
        <v>1506</v>
      </c>
      <c r="C1555" s="12" t="s">
        <v>1572</v>
      </c>
    </row>
    <row r="1556" ht="15" spans="1:3">
      <c r="A1556" s="7">
        <v>1554</v>
      </c>
      <c r="B1556" s="19" t="s">
        <v>1506</v>
      </c>
      <c r="C1556" s="12" t="s">
        <v>1573</v>
      </c>
    </row>
    <row r="1557" ht="15" spans="1:3">
      <c r="A1557" s="7">
        <v>1555</v>
      </c>
      <c r="B1557" s="19" t="s">
        <v>1506</v>
      </c>
      <c r="C1557" s="12" t="s">
        <v>1574</v>
      </c>
    </row>
    <row r="1558" ht="15" spans="1:3">
      <c r="A1558" s="7">
        <v>1556</v>
      </c>
      <c r="B1558" s="19" t="s">
        <v>1506</v>
      </c>
      <c r="C1558" s="12" t="s">
        <v>1575</v>
      </c>
    </row>
    <row r="1559" ht="15" spans="1:3">
      <c r="A1559" s="7">
        <v>1557</v>
      </c>
      <c r="B1559" s="19" t="s">
        <v>1506</v>
      </c>
      <c r="C1559" s="12" t="s">
        <v>1576</v>
      </c>
    </row>
    <row r="1560" ht="15" spans="1:3">
      <c r="A1560" s="7">
        <v>1558</v>
      </c>
      <c r="B1560" s="19" t="s">
        <v>1506</v>
      </c>
      <c r="C1560" s="12" t="s">
        <v>1577</v>
      </c>
    </row>
    <row r="1561" ht="15" spans="1:3">
      <c r="A1561" s="7">
        <v>1559</v>
      </c>
      <c r="B1561" s="19" t="s">
        <v>1506</v>
      </c>
      <c r="C1561" s="12" t="s">
        <v>1578</v>
      </c>
    </row>
    <row r="1562" ht="15" spans="1:3">
      <c r="A1562" s="7">
        <v>1560</v>
      </c>
      <c r="B1562" s="19" t="s">
        <v>1506</v>
      </c>
      <c r="C1562" s="12" t="s">
        <v>1579</v>
      </c>
    </row>
    <row r="1563" ht="15" spans="1:3">
      <c r="A1563" s="7">
        <v>1561</v>
      </c>
      <c r="B1563" s="19" t="s">
        <v>1506</v>
      </c>
      <c r="C1563" s="12" t="s">
        <v>1580</v>
      </c>
    </row>
    <row r="1564" ht="15" spans="1:3">
      <c r="A1564" s="7">
        <v>1562</v>
      </c>
      <c r="B1564" s="19" t="s">
        <v>1506</v>
      </c>
      <c r="C1564" s="12" t="s">
        <v>1581</v>
      </c>
    </row>
    <row r="1565" ht="15" spans="1:3">
      <c r="A1565" s="7">
        <v>1563</v>
      </c>
      <c r="B1565" s="19" t="s">
        <v>1506</v>
      </c>
      <c r="C1565" s="12" t="s">
        <v>1582</v>
      </c>
    </row>
    <row r="1566" ht="15" spans="1:3">
      <c r="A1566" s="7">
        <v>1564</v>
      </c>
      <c r="B1566" s="19" t="s">
        <v>1506</v>
      </c>
      <c r="C1566" s="12" t="s">
        <v>1583</v>
      </c>
    </row>
    <row r="1567" ht="15" spans="1:3">
      <c r="A1567" s="7">
        <v>1565</v>
      </c>
      <c r="B1567" s="19" t="s">
        <v>1506</v>
      </c>
      <c r="C1567" s="12" t="s">
        <v>1584</v>
      </c>
    </row>
    <row r="1568" ht="15" spans="1:3">
      <c r="A1568" s="7">
        <v>1566</v>
      </c>
      <c r="B1568" s="19" t="s">
        <v>1506</v>
      </c>
      <c r="C1568" s="12" t="s">
        <v>1585</v>
      </c>
    </row>
    <row r="1569" ht="15" spans="1:3">
      <c r="A1569" s="7">
        <v>1567</v>
      </c>
      <c r="B1569" s="19" t="s">
        <v>1506</v>
      </c>
      <c r="C1569" s="12" t="s">
        <v>1586</v>
      </c>
    </row>
    <row r="1570" ht="15" spans="1:3">
      <c r="A1570" s="7">
        <v>1568</v>
      </c>
      <c r="B1570" s="19" t="s">
        <v>1506</v>
      </c>
      <c r="C1570" s="12" t="s">
        <v>1587</v>
      </c>
    </row>
    <row r="1571" ht="15" spans="1:3">
      <c r="A1571" s="7">
        <v>1569</v>
      </c>
      <c r="B1571" s="19" t="s">
        <v>1506</v>
      </c>
      <c r="C1571" s="12" t="s">
        <v>1588</v>
      </c>
    </row>
    <row r="1572" ht="15" spans="1:3">
      <c r="A1572" s="7">
        <v>1570</v>
      </c>
      <c r="B1572" s="19" t="s">
        <v>1506</v>
      </c>
      <c r="C1572" s="12" t="s">
        <v>1589</v>
      </c>
    </row>
    <row r="1573" ht="15" spans="1:3">
      <c r="A1573" s="7">
        <v>1571</v>
      </c>
      <c r="B1573" s="19" t="s">
        <v>1506</v>
      </c>
      <c r="C1573" s="12" t="s">
        <v>1590</v>
      </c>
    </row>
    <row r="1574" ht="15" spans="1:3">
      <c r="A1574" s="7">
        <v>1572</v>
      </c>
      <c r="B1574" s="19" t="s">
        <v>1506</v>
      </c>
      <c r="C1574" s="12" t="s">
        <v>1591</v>
      </c>
    </row>
    <row r="1575" ht="15" spans="1:3">
      <c r="A1575" s="7">
        <v>1573</v>
      </c>
      <c r="B1575" s="19" t="s">
        <v>1506</v>
      </c>
      <c r="C1575" s="12" t="s">
        <v>1592</v>
      </c>
    </row>
    <row r="1576" ht="15" spans="1:3">
      <c r="A1576" s="7">
        <v>1574</v>
      </c>
      <c r="B1576" s="19" t="s">
        <v>1506</v>
      </c>
      <c r="C1576" s="12" t="s">
        <v>1593</v>
      </c>
    </row>
    <row r="1577" ht="15" spans="1:3">
      <c r="A1577" s="7">
        <v>1575</v>
      </c>
      <c r="B1577" s="19" t="s">
        <v>1506</v>
      </c>
      <c r="C1577" s="12" t="s">
        <v>1594</v>
      </c>
    </row>
    <row r="1578" ht="15" spans="1:3">
      <c r="A1578" s="7">
        <v>1576</v>
      </c>
      <c r="B1578" s="19" t="s">
        <v>1506</v>
      </c>
      <c r="C1578" s="12" t="s">
        <v>1595</v>
      </c>
    </row>
    <row r="1579" ht="15" spans="1:3">
      <c r="A1579" s="7">
        <v>1577</v>
      </c>
      <c r="B1579" s="19" t="s">
        <v>1506</v>
      </c>
      <c r="C1579" s="12" t="s">
        <v>1596</v>
      </c>
    </row>
    <row r="1580" ht="15" spans="1:3">
      <c r="A1580" s="7">
        <v>1578</v>
      </c>
      <c r="B1580" s="19" t="s">
        <v>1506</v>
      </c>
      <c r="C1580" s="12" t="s">
        <v>1597</v>
      </c>
    </row>
    <row r="1581" ht="15" spans="1:3">
      <c r="A1581" s="7">
        <v>1579</v>
      </c>
      <c r="B1581" s="19" t="s">
        <v>1506</v>
      </c>
      <c r="C1581" s="12" t="s">
        <v>1598</v>
      </c>
    </row>
    <row r="1582" ht="15" spans="1:3">
      <c r="A1582" s="7">
        <v>1580</v>
      </c>
      <c r="B1582" s="19" t="s">
        <v>1506</v>
      </c>
      <c r="C1582" s="12" t="s">
        <v>1599</v>
      </c>
    </row>
    <row r="1583" ht="15" spans="1:3">
      <c r="A1583" s="7">
        <v>1581</v>
      </c>
      <c r="B1583" s="19" t="s">
        <v>1506</v>
      </c>
      <c r="C1583" s="12" t="s">
        <v>1600</v>
      </c>
    </row>
    <row r="1584" ht="15" spans="1:3">
      <c r="A1584" s="7">
        <v>1582</v>
      </c>
      <c r="B1584" s="19" t="s">
        <v>1506</v>
      </c>
      <c r="C1584" s="12" t="s">
        <v>1601</v>
      </c>
    </row>
    <row r="1585" ht="15" spans="1:3">
      <c r="A1585" s="7">
        <v>1583</v>
      </c>
      <c r="B1585" s="19" t="s">
        <v>1506</v>
      </c>
      <c r="C1585" s="12" t="s">
        <v>1602</v>
      </c>
    </row>
    <row r="1586" ht="15" spans="1:3">
      <c r="A1586" s="7">
        <v>1584</v>
      </c>
      <c r="B1586" s="19" t="s">
        <v>1506</v>
      </c>
      <c r="C1586" s="12" t="s">
        <v>1603</v>
      </c>
    </row>
    <row r="1587" ht="15" spans="1:3">
      <c r="A1587" s="7">
        <v>1585</v>
      </c>
      <c r="B1587" s="19" t="s">
        <v>1506</v>
      </c>
      <c r="C1587" s="12" t="s">
        <v>1604</v>
      </c>
    </row>
    <row r="1588" ht="15" spans="1:3">
      <c r="A1588" s="7">
        <v>1586</v>
      </c>
      <c r="B1588" s="19" t="s">
        <v>1506</v>
      </c>
      <c r="C1588" s="12" t="s">
        <v>1605</v>
      </c>
    </row>
    <row r="1589" ht="15" spans="1:3">
      <c r="A1589" s="7">
        <v>1587</v>
      </c>
      <c r="B1589" s="19" t="s">
        <v>1506</v>
      </c>
      <c r="C1589" s="12" t="s">
        <v>1606</v>
      </c>
    </row>
    <row r="1590" ht="15" spans="1:3">
      <c r="A1590" s="7">
        <v>1588</v>
      </c>
      <c r="B1590" s="19" t="s">
        <v>1506</v>
      </c>
      <c r="C1590" s="12" t="s">
        <v>1607</v>
      </c>
    </row>
    <row r="1591" ht="15" spans="1:3">
      <c r="A1591" s="7">
        <v>1589</v>
      </c>
      <c r="B1591" s="19" t="s">
        <v>1506</v>
      </c>
      <c r="C1591" s="12" t="s">
        <v>1608</v>
      </c>
    </row>
    <row r="1592" ht="15" spans="1:3">
      <c r="A1592" s="7">
        <v>1590</v>
      </c>
      <c r="B1592" s="19" t="s">
        <v>1506</v>
      </c>
      <c r="C1592" s="12" t="s">
        <v>1609</v>
      </c>
    </row>
    <row r="1593" ht="15" spans="1:3">
      <c r="A1593" s="7">
        <v>1591</v>
      </c>
      <c r="B1593" s="19" t="s">
        <v>1506</v>
      </c>
      <c r="C1593" s="12" t="s">
        <v>1610</v>
      </c>
    </row>
    <row r="1594" ht="15" spans="1:3">
      <c r="A1594" s="7">
        <v>1592</v>
      </c>
      <c r="B1594" s="19" t="s">
        <v>1506</v>
      </c>
      <c r="C1594" s="12" t="s">
        <v>1611</v>
      </c>
    </row>
    <row r="1595" ht="15" spans="1:3">
      <c r="A1595" s="7">
        <v>1593</v>
      </c>
      <c r="B1595" s="19" t="s">
        <v>1506</v>
      </c>
      <c r="C1595" s="12" t="s">
        <v>1612</v>
      </c>
    </row>
    <row r="1596" ht="15" spans="1:3">
      <c r="A1596" s="7">
        <v>1594</v>
      </c>
      <c r="B1596" s="19" t="s">
        <v>1506</v>
      </c>
      <c r="C1596" s="12" t="s">
        <v>1613</v>
      </c>
    </row>
    <row r="1597" ht="15" spans="1:3">
      <c r="A1597" s="7">
        <v>1595</v>
      </c>
      <c r="B1597" s="19" t="s">
        <v>1506</v>
      </c>
      <c r="C1597" s="12" t="s">
        <v>1614</v>
      </c>
    </row>
    <row r="1598" ht="15" spans="1:3">
      <c r="A1598" s="7">
        <v>1596</v>
      </c>
      <c r="B1598" s="19" t="s">
        <v>1506</v>
      </c>
      <c r="C1598" s="12" t="s">
        <v>1615</v>
      </c>
    </row>
    <row r="1599" ht="15" spans="1:3">
      <c r="A1599" s="7">
        <v>1597</v>
      </c>
      <c r="B1599" s="19" t="s">
        <v>1506</v>
      </c>
      <c r="C1599" s="12" t="s">
        <v>1616</v>
      </c>
    </row>
    <row r="1600" ht="15" spans="1:3">
      <c r="A1600" s="7">
        <v>1598</v>
      </c>
      <c r="B1600" s="19" t="s">
        <v>1506</v>
      </c>
      <c r="C1600" s="12" t="s">
        <v>1617</v>
      </c>
    </row>
    <row r="1601" ht="15" spans="1:3">
      <c r="A1601" s="7">
        <v>1599</v>
      </c>
      <c r="B1601" s="19" t="s">
        <v>1506</v>
      </c>
      <c r="C1601" s="12" t="s">
        <v>1618</v>
      </c>
    </row>
    <row r="1602" ht="15" spans="1:3">
      <c r="A1602" s="7">
        <v>1600</v>
      </c>
      <c r="B1602" s="19" t="s">
        <v>1506</v>
      </c>
      <c r="C1602" s="12" t="s">
        <v>1619</v>
      </c>
    </row>
    <row r="1603" ht="15" spans="1:3">
      <c r="A1603" s="7">
        <v>1601</v>
      </c>
      <c r="B1603" s="19" t="s">
        <v>1506</v>
      </c>
      <c r="C1603" s="12" t="s">
        <v>1620</v>
      </c>
    </row>
    <row r="1604" ht="15" spans="1:3">
      <c r="A1604" s="7">
        <v>1602</v>
      </c>
      <c r="B1604" s="19" t="s">
        <v>1506</v>
      </c>
      <c r="C1604" s="12" t="s">
        <v>1621</v>
      </c>
    </row>
    <row r="1605" ht="15" spans="1:3">
      <c r="A1605" s="7">
        <v>1603</v>
      </c>
      <c r="B1605" s="19" t="s">
        <v>1506</v>
      </c>
      <c r="C1605" s="12" t="s">
        <v>1622</v>
      </c>
    </row>
    <row r="1606" ht="15" spans="1:3">
      <c r="A1606" s="7">
        <v>1604</v>
      </c>
      <c r="B1606" s="19" t="s">
        <v>1506</v>
      </c>
      <c r="C1606" s="12" t="s">
        <v>1623</v>
      </c>
    </row>
    <row r="1607" ht="15" spans="1:3">
      <c r="A1607" s="7">
        <v>1605</v>
      </c>
      <c r="B1607" s="19" t="s">
        <v>1506</v>
      </c>
      <c r="C1607" s="12" t="s">
        <v>1624</v>
      </c>
    </row>
    <row r="1608" ht="15" spans="1:3">
      <c r="A1608" s="7">
        <v>1606</v>
      </c>
      <c r="B1608" s="19" t="s">
        <v>1506</v>
      </c>
      <c r="C1608" s="12" t="s">
        <v>1625</v>
      </c>
    </row>
    <row r="1609" ht="15" spans="1:3">
      <c r="A1609" s="7">
        <v>1607</v>
      </c>
      <c r="B1609" s="14" t="s">
        <v>1626</v>
      </c>
      <c r="C1609" s="8" t="s">
        <v>1627</v>
      </c>
    </row>
    <row r="1610" ht="15" spans="1:3">
      <c r="A1610" s="7">
        <v>1608</v>
      </c>
      <c r="B1610" s="14" t="s">
        <v>1626</v>
      </c>
      <c r="C1610" s="8" t="s">
        <v>1628</v>
      </c>
    </row>
    <row r="1611" ht="15" spans="1:3">
      <c r="A1611" s="7">
        <v>1609</v>
      </c>
      <c r="B1611" s="14" t="s">
        <v>1626</v>
      </c>
      <c r="C1611" s="8" t="s">
        <v>1629</v>
      </c>
    </row>
    <row r="1612" ht="15" spans="1:3">
      <c r="A1612" s="7">
        <v>1610</v>
      </c>
      <c r="B1612" s="14" t="s">
        <v>1626</v>
      </c>
      <c r="C1612" s="8" t="s">
        <v>1630</v>
      </c>
    </row>
    <row r="1613" ht="15" spans="1:3">
      <c r="A1613" s="7">
        <v>1611</v>
      </c>
      <c r="B1613" s="14" t="s">
        <v>1626</v>
      </c>
      <c r="C1613" s="8" t="s">
        <v>1631</v>
      </c>
    </row>
    <row r="1614" ht="15" spans="1:3">
      <c r="A1614" s="7">
        <v>1612</v>
      </c>
      <c r="B1614" s="14" t="s">
        <v>1626</v>
      </c>
      <c r="C1614" s="8" t="s">
        <v>1632</v>
      </c>
    </row>
    <row r="1615" ht="15" spans="1:3">
      <c r="A1615" s="7">
        <v>1613</v>
      </c>
      <c r="B1615" s="14" t="s">
        <v>1626</v>
      </c>
      <c r="C1615" s="8" t="s">
        <v>1633</v>
      </c>
    </row>
    <row r="1616" ht="15" spans="1:3">
      <c r="A1616" s="7">
        <v>1614</v>
      </c>
      <c r="B1616" s="14" t="s">
        <v>1626</v>
      </c>
      <c r="C1616" s="8" t="s">
        <v>1634</v>
      </c>
    </row>
    <row r="1617" ht="15" spans="1:3">
      <c r="A1617" s="7">
        <v>1615</v>
      </c>
      <c r="B1617" s="14" t="s">
        <v>1626</v>
      </c>
      <c r="C1617" s="8" t="s">
        <v>1635</v>
      </c>
    </row>
    <row r="1618" ht="15" spans="1:3">
      <c r="A1618" s="7">
        <v>1616</v>
      </c>
      <c r="B1618" s="14" t="s">
        <v>1626</v>
      </c>
      <c r="C1618" s="8" t="s">
        <v>1636</v>
      </c>
    </row>
    <row r="1619" ht="15" spans="1:3">
      <c r="A1619" s="7">
        <v>1617</v>
      </c>
      <c r="B1619" s="14" t="s">
        <v>1626</v>
      </c>
      <c r="C1619" s="8" t="s">
        <v>1637</v>
      </c>
    </row>
    <row r="1620" ht="15" spans="1:3">
      <c r="A1620" s="7">
        <v>1618</v>
      </c>
      <c r="B1620" s="14" t="s">
        <v>1626</v>
      </c>
      <c r="C1620" s="8" t="s">
        <v>1638</v>
      </c>
    </row>
    <row r="1621" ht="15" spans="1:3">
      <c r="A1621" s="7">
        <v>1619</v>
      </c>
      <c r="B1621" s="14" t="s">
        <v>1626</v>
      </c>
      <c r="C1621" s="8" t="s">
        <v>1639</v>
      </c>
    </row>
    <row r="1622" ht="15" spans="1:3">
      <c r="A1622" s="7">
        <v>1620</v>
      </c>
      <c r="B1622" s="14" t="s">
        <v>1626</v>
      </c>
      <c r="C1622" s="8" t="s">
        <v>1640</v>
      </c>
    </row>
    <row r="1623" ht="15" spans="1:3">
      <c r="A1623" s="7">
        <v>1621</v>
      </c>
      <c r="B1623" s="14" t="s">
        <v>1626</v>
      </c>
      <c r="C1623" s="8" t="s">
        <v>1641</v>
      </c>
    </row>
    <row r="1624" ht="15" spans="1:3">
      <c r="A1624" s="7">
        <v>1622</v>
      </c>
      <c r="B1624" s="14" t="s">
        <v>1626</v>
      </c>
      <c r="C1624" s="8" t="s">
        <v>1642</v>
      </c>
    </row>
    <row r="1625" ht="15" spans="1:3">
      <c r="A1625" s="7">
        <v>1623</v>
      </c>
      <c r="B1625" s="14" t="s">
        <v>1626</v>
      </c>
      <c r="C1625" s="8" t="s">
        <v>1643</v>
      </c>
    </row>
    <row r="1626" ht="15" spans="1:3">
      <c r="A1626" s="7">
        <v>1624</v>
      </c>
      <c r="B1626" s="14" t="s">
        <v>1626</v>
      </c>
      <c r="C1626" s="8" t="s">
        <v>1644</v>
      </c>
    </row>
    <row r="1627" ht="15" spans="1:3">
      <c r="A1627" s="7">
        <v>1625</v>
      </c>
      <c r="B1627" s="14" t="s">
        <v>1626</v>
      </c>
      <c r="C1627" s="8" t="s">
        <v>1645</v>
      </c>
    </row>
    <row r="1628" ht="15" spans="1:3">
      <c r="A1628" s="7">
        <v>1626</v>
      </c>
      <c r="B1628" s="14" t="s">
        <v>1626</v>
      </c>
      <c r="C1628" s="8" t="s">
        <v>1646</v>
      </c>
    </row>
    <row r="1629" ht="15" spans="1:3">
      <c r="A1629" s="7">
        <v>1627</v>
      </c>
      <c r="B1629" s="14" t="s">
        <v>1626</v>
      </c>
      <c r="C1629" s="8" t="s">
        <v>1647</v>
      </c>
    </row>
    <row r="1630" ht="15" spans="1:3">
      <c r="A1630" s="7">
        <v>1628</v>
      </c>
      <c r="B1630" s="14" t="s">
        <v>1626</v>
      </c>
      <c r="C1630" s="8" t="s">
        <v>1648</v>
      </c>
    </row>
    <row r="1631" ht="15" spans="1:3">
      <c r="A1631" s="7">
        <v>1629</v>
      </c>
      <c r="B1631" s="14" t="s">
        <v>1626</v>
      </c>
      <c r="C1631" s="8" t="s">
        <v>1649</v>
      </c>
    </row>
    <row r="1632" ht="15" spans="1:3">
      <c r="A1632" s="7">
        <v>1630</v>
      </c>
      <c r="B1632" s="14" t="s">
        <v>1626</v>
      </c>
      <c r="C1632" s="8" t="s">
        <v>1650</v>
      </c>
    </row>
    <row r="1633" ht="15" spans="1:3">
      <c r="A1633" s="7">
        <v>1631</v>
      </c>
      <c r="B1633" s="14" t="s">
        <v>1626</v>
      </c>
      <c r="C1633" s="8" t="s">
        <v>1651</v>
      </c>
    </row>
    <row r="1634" ht="15" spans="1:3">
      <c r="A1634" s="7">
        <v>1632</v>
      </c>
      <c r="B1634" s="14" t="s">
        <v>1626</v>
      </c>
      <c r="C1634" s="8" t="s">
        <v>1652</v>
      </c>
    </row>
    <row r="1635" ht="15" spans="1:3">
      <c r="A1635" s="7">
        <v>1633</v>
      </c>
      <c r="B1635" s="14" t="s">
        <v>1626</v>
      </c>
      <c r="C1635" s="8" t="s">
        <v>1653</v>
      </c>
    </row>
    <row r="1636" ht="15" spans="1:3">
      <c r="A1636" s="7">
        <v>1634</v>
      </c>
      <c r="B1636" s="14" t="s">
        <v>1626</v>
      </c>
      <c r="C1636" s="8" t="s">
        <v>1654</v>
      </c>
    </row>
    <row r="1637" ht="15" spans="1:3">
      <c r="A1637" s="7">
        <v>1635</v>
      </c>
      <c r="B1637" s="14" t="s">
        <v>1626</v>
      </c>
      <c r="C1637" s="8" t="s">
        <v>1655</v>
      </c>
    </row>
    <row r="1638" ht="15" spans="1:3">
      <c r="A1638" s="7">
        <v>1636</v>
      </c>
      <c r="B1638" s="14" t="s">
        <v>1626</v>
      </c>
      <c r="C1638" s="8" t="s">
        <v>1656</v>
      </c>
    </row>
    <row r="1639" ht="15" spans="1:3">
      <c r="A1639" s="7">
        <v>1637</v>
      </c>
      <c r="B1639" s="14" t="s">
        <v>1626</v>
      </c>
      <c r="C1639" s="8" t="s">
        <v>1657</v>
      </c>
    </row>
    <row r="1640" ht="15" spans="1:3">
      <c r="A1640" s="7">
        <v>1638</v>
      </c>
      <c r="B1640" s="14" t="s">
        <v>1626</v>
      </c>
      <c r="C1640" s="8" t="s">
        <v>1658</v>
      </c>
    </row>
    <row r="1641" ht="15" spans="1:3">
      <c r="A1641" s="7">
        <v>1639</v>
      </c>
      <c r="B1641" s="14" t="s">
        <v>1626</v>
      </c>
      <c r="C1641" s="8" t="s">
        <v>1659</v>
      </c>
    </row>
    <row r="1642" ht="15" spans="1:3">
      <c r="A1642" s="7">
        <v>1640</v>
      </c>
      <c r="B1642" s="14" t="s">
        <v>1626</v>
      </c>
      <c r="C1642" s="8" t="s">
        <v>1660</v>
      </c>
    </row>
    <row r="1643" ht="15" spans="1:3">
      <c r="A1643" s="7">
        <v>1641</v>
      </c>
      <c r="B1643" s="14" t="s">
        <v>1626</v>
      </c>
      <c r="C1643" s="8" t="s">
        <v>1661</v>
      </c>
    </row>
    <row r="1644" ht="15" spans="1:3">
      <c r="A1644" s="7">
        <v>1642</v>
      </c>
      <c r="B1644" s="14" t="s">
        <v>1626</v>
      </c>
      <c r="C1644" s="8" t="s">
        <v>1662</v>
      </c>
    </row>
    <row r="1645" ht="15" spans="1:3">
      <c r="A1645" s="7">
        <v>1643</v>
      </c>
      <c r="B1645" s="14" t="s">
        <v>1626</v>
      </c>
      <c r="C1645" s="8" t="s">
        <v>1663</v>
      </c>
    </row>
    <row r="1646" ht="15" spans="1:3">
      <c r="A1646" s="7">
        <v>1644</v>
      </c>
      <c r="B1646" s="14" t="s">
        <v>1626</v>
      </c>
      <c r="C1646" s="8" t="s">
        <v>1664</v>
      </c>
    </row>
    <row r="1647" ht="15" spans="1:3">
      <c r="A1647" s="7">
        <v>1645</v>
      </c>
      <c r="B1647" s="14" t="s">
        <v>1626</v>
      </c>
      <c r="C1647" s="8" t="s">
        <v>1665</v>
      </c>
    </row>
    <row r="1648" ht="15" spans="1:3">
      <c r="A1648" s="7">
        <v>1646</v>
      </c>
      <c r="B1648" s="14" t="s">
        <v>1626</v>
      </c>
      <c r="C1648" s="8" t="s">
        <v>1666</v>
      </c>
    </row>
    <row r="1649" ht="15" spans="1:3">
      <c r="A1649" s="7">
        <v>1647</v>
      </c>
      <c r="B1649" s="14" t="s">
        <v>1626</v>
      </c>
      <c r="C1649" s="8" t="s">
        <v>1667</v>
      </c>
    </row>
    <row r="1650" ht="15" spans="1:3">
      <c r="A1650" s="7">
        <v>1648</v>
      </c>
      <c r="B1650" s="14" t="s">
        <v>1626</v>
      </c>
      <c r="C1650" s="8" t="s">
        <v>1668</v>
      </c>
    </row>
    <row r="1651" ht="15" spans="1:3">
      <c r="A1651" s="7">
        <v>1649</v>
      </c>
      <c r="B1651" s="14" t="s">
        <v>1626</v>
      </c>
      <c r="C1651" s="8" t="s">
        <v>1669</v>
      </c>
    </row>
    <row r="1652" ht="15" spans="1:3">
      <c r="A1652" s="7">
        <v>1650</v>
      </c>
      <c r="B1652" s="14" t="s">
        <v>1626</v>
      </c>
      <c r="C1652" s="8" t="s">
        <v>1670</v>
      </c>
    </row>
    <row r="1653" ht="15" spans="1:3">
      <c r="A1653" s="7">
        <v>1651</v>
      </c>
      <c r="B1653" s="14" t="s">
        <v>1626</v>
      </c>
      <c r="C1653" s="8" t="s">
        <v>1671</v>
      </c>
    </row>
    <row r="1654" ht="15" spans="1:3">
      <c r="A1654" s="7">
        <v>1652</v>
      </c>
      <c r="B1654" s="14" t="s">
        <v>1626</v>
      </c>
      <c r="C1654" s="8" t="s">
        <v>1672</v>
      </c>
    </row>
    <row r="1655" ht="15" spans="1:3">
      <c r="A1655" s="7">
        <v>1653</v>
      </c>
      <c r="B1655" s="14" t="s">
        <v>1626</v>
      </c>
      <c r="C1655" s="8" t="s">
        <v>1673</v>
      </c>
    </row>
    <row r="1656" ht="15" spans="1:3">
      <c r="A1656" s="7">
        <v>1654</v>
      </c>
      <c r="B1656" s="14" t="s">
        <v>1626</v>
      </c>
      <c r="C1656" s="8" t="s">
        <v>1674</v>
      </c>
    </row>
    <row r="1657" ht="15" spans="1:3">
      <c r="A1657" s="7">
        <v>1655</v>
      </c>
      <c r="B1657" s="14" t="s">
        <v>1626</v>
      </c>
      <c r="C1657" s="8" t="s">
        <v>1675</v>
      </c>
    </row>
    <row r="1658" ht="15" spans="1:3">
      <c r="A1658" s="7">
        <v>1656</v>
      </c>
      <c r="B1658" s="14" t="s">
        <v>1626</v>
      </c>
      <c r="C1658" s="8" t="s">
        <v>1676</v>
      </c>
    </row>
    <row r="1659" ht="15" spans="1:3">
      <c r="A1659" s="7">
        <v>1657</v>
      </c>
      <c r="B1659" s="14" t="s">
        <v>1626</v>
      </c>
      <c r="C1659" s="8" t="s">
        <v>1677</v>
      </c>
    </row>
    <row r="1660" ht="15" spans="1:3">
      <c r="A1660" s="7">
        <v>1658</v>
      </c>
      <c r="B1660" s="14" t="s">
        <v>1626</v>
      </c>
      <c r="C1660" s="8" t="s">
        <v>1678</v>
      </c>
    </row>
    <row r="1661" ht="15" spans="1:3">
      <c r="A1661" s="7">
        <v>1659</v>
      </c>
      <c r="B1661" s="14" t="s">
        <v>1626</v>
      </c>
      <c r="C1661" s="8" t="s">
        <v>1679</v>
      </c>
    </row>
    <row r="1662" ht="15" spans="1:3">
      <c r="A1662" s="7">
        <v>1660</v>
      </c>
      <c r="B1662" s="14" t="s">
        <v>1626</v>
      </c>
      <c r="C1662" s="8" t="s">
        <v>1680</v>
      </c>
    </row>
    <row r="1663" ht="15" spans="1:3">
      <c r="A1663" s="7">
        <v>1661</v>
      </c>
      <c r="B1663" s="14" t="s">
        <v>1626</v>
      </c>
      <c r="C1663" s="8" t="s">
        <v>1681</v>
      </c>
    </row>
    <row r="1664" ht="15" spans="1:3">
      <c r="A1664" s="7">
        <v>1662</v>
      </c>
      <c r="B1664" s="14" t="s">
        <v>1626</v>
      </c>
      <c r="C1664" s="8" t="s">
        <v>1682</v>
      </c>
    </row>
    <row r="1665" ht="15" spans="1:3">
      <c r="A1665" s="7">
        <v>1663</v>
      </c>
      <c r="B1665" s="14" t="s">
        <v>1626</v>
      </c>
      <c r="C1665" s="8" t="s">
        <v>1683</v>
      </c>
    </row>
    <row r="1666" ht="15" spans="1:3">
      <c r="A1666" s="7">
        <v>1664</v>
      </c>
      <c r="B1666" s="14" t="s">
        <v>1626</v>
      </c>
      <c r="C1666" s="8" t="s">
        <v>1684</v>
      </c>
    </row>
    <row r="1667" ht="15" spans="1:3">
      <c r="A1667" s="7">
        <v>1665</v>
      </c>
      <c r="B1667" s="14" t="s">
        <v>1626</v>
      </c>
      <c r="C1667" s="8" t="s">
        <v>1685</v>
      </c>
    </row>
    <row r="1668" ht="15" spans="1:3">
      <c r="A1668" s="7">
        <v>1666</v>
      </c>
      <c r="B1668" s="14" t="s">
        <v>1626</v>
      </c>
      <c r="C1668" s="8" t="s">
        <v>1686</v>
      </c>
    </row>
    <row r="1669" ht="15" spans="1:3">
      <c r="A1669" s="7">
        <v>1667</v>
      </c>
      <c r="B1669" s="14" t="s">
        <v>1626</v>
      </c>
      <c r="C1669" s="8" t="s">
        <v>1687</v>
      </c>
    </row>
    <row r="1670" ht="15" spans="1:3">
      <c r="A1670" s="7">
        <v>1668</v>
      </c>
      <c r="B1670" s="14" t="s">
        <v>1626</v>
      </c>
      <c r="C1670" s="8" t="s">
        <v>1688</v>
      </c>
    </row>
    <row r="1671" ht="15" spans="1:3">
      <c r="A1671" s="7">
        <v>1669</v>
      </c>
      <c r="B1671" s="14" t="s">
        <v>1626</v>
      </c>
      <c r="C1671" s="8" t="s">
        <v>1689</v>
      </c>
    </row>
    <row r="1672" ht="15" spans="1:3">
      <c r="A1672" s="7">
        <v>1670</v>
      </c>
      <c r="B1672" s="14" t="s">
        <v>1626</v>
      </c>
      <c r="C1672" s="8" t="s">
        <v>1690</v>
      </c>
    </row>
    <row r="1673" ht="15" spans="1:3">
      <c r="A1673" s="7">
        <v>1671</v>
      </c>
      <c r="B1673" s="12" t="s">
        <v>1691</v>
      </c>
      <c r="C1673" s="12" t="s">
        <v>1692</v>
      </c>
    </row>
    <row r="1674" ht="15" spans="1:3">
      <c r="A1674" s="7">
        <v>1672</v>
      </c>
      <c r="B1674" s="12" t="s">
        <v>1691</v>
      </c>
      <c r="C1674" s="12" t="s">
        <v>1693</v>
      </c>
    </row>
    <row r="1675" ht="15" spans="1:3">
      <c r="A1675" s="7">
        <v>1673</v>
      </c>
      <c r="B1675" s="12" t="s">
        <v>1691</v>
      </c>
      <c r="C1675" s="12" t="s">
        <v>1694</v>
      </c>
    </row>
    <row r="1676" ht="15" spans="1:3">
      <c r="A1676" s="7">
        <v>1674</v>
      </c>
      <c r="B1676" s="12" t="s">
        <v>1691</v>
      </c>
      <c r="C1676" s="12" t="s">
        <v>1695</v>
      </c>
    </row>
    <row r="1677" ht="15" spans="1:3">
      <c r="A1677" s="7">
        <v>1675</v>
      </c>
      <c r="B1677" s="12" t="s">
        <v>1691</v>
      </c>
      <c r="C1677" s="12" t="s">
        <v>1696</v>
      </c>
    </row>
    <row r="1678" ht="15" spans="1:3">
      <c r="A1678" s="7">
        <v>1676</v>
      </c>
      <c r="B1678" s="12" t="s">
        <v>1691</v>
      </c>
      <c r="C1678" s="12" t="s">
        <v>1697</v>
      </c>
    </row>
    <row r="1679" ht="15" spans="1:3">
      <c r="A1679" s="7">
        <v>1677</v>
      </c>
      <c r="B1679" s="12" t="s">
        <v>1691</v>
      </c>
      <c r="C1679" s="12" t="s">
        <v>1698</v>
      </c>
    </row>
    <row r="1680" ht="15" spans="1:3">
      <c r="A1680" s="7">
        <v>1678</v>
      </c>
      <c r="B1680" s="12" t="s">
        <v>1691</v>
      </c>
      <c r="C1680" s="12" t="s">
        <v>1699</v>
      </c>
    </row>
    <row r="1681" ht="15" spans="1:3">
      <c r="A1681" s="7">
        <v>1679</v>
      </c>
      <c r="B1681" s="12" t="s">
        <v>1691</v>
      </c>
      <c r="C1681" s="12" t="s">
        <v>1700</v>
      </c>
    </row>
    <row r="1682" ht="15" spans="1:3">
      <c r="A1682" s="7">
        <v>1680</v>
      </c>
      <c r="B1682" s="12" t="s">
        <v>1691</v>
      </c>
      <c r="C1682" s="13" t="s">
        <v>1701</v>
      </c>
    </row>
    <row r="1683" ht="15" spans="1:3">
      <c r="A1683" s="7">
        <v>1681</v>
      </c>
      <c r="B1683" s="12" t="s">
        <v>1691</v>
      </c>
      <c r="C1683" s="13" t="s">
        <v>1702</v>
      </c>
    </row>
    <row r="1684" ht="15" spans="1:3">
      <c r="A1684" s="7">
        <v>1682</v>
      </c>
      <c r="B1684" s="12" t="s">
        <v>1691</v>
      </c>
      <c r="C1684" s="13" t="s">
        <v>1703</v>
      </c>
    </row>
    <row r="1685" ht="15" spans="1:3">
      <c r="A1685" s="7">
        <v>1683</v>
      </c>
      <c r="B1685" s="12" t="s">
        <v>1691</v>
      </c>
      <c r="C1685" s="13" t="s">
        <v>1704</v>
      </c>
    </row>
    <row r="1686" ht="15" spans="1:3">
      <c r="A1686" s="7">
        <v>1684</v>
      </c>
      <c r="B1686" s="12" t="s">
        <v>1691</v>
      </c>
      <c r="C1686" s="13" t="s">
        <v>1705</v>
      </c>
    </row>
    <row r="1687" ht="15" spans="1:3">
      <c r="A1687" s="7">
        <v>1685</v>
      </c>
      <c r="B1687" s="12" t="s">
        <v>1691</v>
      </c>
      <c r="C1687" s="13" t="s">
        <v>1706</v>
      </c>
    </row>
    <row r="1688" ht="15" spans="1:3">
      <c r="A1688" s="7">
        <v>1686</v>
      </c>
      <c r="B1688" s="12" t="s">
        <v>1691</v>
      </c>
      <c r="C1688" s="13" t="s">
        <v>1707</v>
      </c>
    </row>
    <row r="1689" ht="15" spans="1:3">
      <c r="A1689" s="7">
        <v>1687</v>
      </c>
      <c r="B1689" s="12" t="s">
        <v>1691</v>
      </c>
      <c r="C1689" s="13" t="s">
        <v>1708</v>
      </c>
    </row>
    <row r="1690" ht="15" spans="1:3">
      <c r="A1690" s="7">
        <v>1688</v>
      </c>
      <c r="B1690" s="12" t="s">
        <v>1691</v>
      </c>
      <c r="C1690" s="13" t="s">
        <v>1709</v>
      </c>
    </row>
    <row r="1691" ht="15" spans="1:3">
      <c r="A1691" s="7">
        <v>1689</v>
      </c>
      <c r="B1691" s="12" t="s">
        <v>1691</v>
      </c>
      <c r="C1691" s="13" t="s">
        <v>1710</v>
      </c>
    </row>
    <row r="1692" ht="15" spans="1:3">
      <c r="A1692" s="7">
        <v>1690</v>
      </c>
      <c r="B1692" s="12" t="s">
        <v>1691</v>
      </c>
      <c r="C1692" s="13" t="s">
        <v>1711</v>
      </c>
    </row>
    <row r="1693" ht="15" spans="1:3">
      <c r="A1693" s="7">
        <v>1691</v>
      </c>
      <c r="B1693" s="12" t="s">
        <v>1691</v>
      </c>
      <c r="C1693" s="13" t="s">
        <v>1712</v>
      </c>
    </row>
    <row r="1694" ht="15" spans="1:3">
      <c r="A1694" s="7">
        <v>1692</v>
      </c>
      <c r="B1694" s="12" t="s">
        <v>1691</v>
      </c>
      <c r="C1694" s="15" t="s">
        <v>1713</v>
      </c>
    </row>
    <row r="1695" ht="15" spans="1:3">
      <c r="A1695" s="7">
        <v>1693</v>
      </c>
      <c r="B1695" s="12" t="s">
        <v>1691</v>
      </c>
      <c r="C1695" s="15" t="s">
        <v>1714</v>
      </c>
    </row>
    <row r="1696" ht="15" spans="1:3">
      <c r="A1696" s="7">
        <v>1694</v>
      </c>
      <c r="B1696" s="12" t="s">
        <v>1691</v>
      </c>
      <c r="C1696" s="15" t="s">
        <v>1715</v>
      </c>
    </row>
    <row r="1697" ht="15" spans="1:3">
      <c r="A1697" s="7">
        <v>1695</v>
      </c>
      <c r="B1697" s="12" t="s">
        <v>1691</v>
      </c>
      <c r="C1697" s="15" t="s">
        <v>1716</v>
      </c>
    </row>
    <row r="1698" ht="15" spans="1:3">
      <c r="A1698" s="7">
        <v>1696</v>
      </c>
      <c r="B1698" s="14" t="s">
        <v>1717</v>
      </c>
      <c r="C1698" s="14" t="s">
        <v>1718</v>
      </c>
    </row>
    <row r="1699" ht="15" spans="1:3">
      <c r="A1699" s="7">
        <v>1697</v>
      </c>
      <c r="B1699" s="14" t="s">
        <v>1717</v>
      </c>
      <c r="C1699" s="14" t="s">
        <v>1719</v>
      </c>
    </row>
    <row r="1700" ht="15" spans="1:3">
      <c r="A1700" s="7">
        <v>1698</v>
      </c>
      <c r="B1700" s="14" t="s">
        <v>1717</v>
      </c>
      <c r="C1700" s="14" t="s">
        <v>1720</v>
      </c>
    </row>
    <row r="1701" ht="15" spans="1:3">
      <c r="A1701" s="7">
        <v>1699</v>
      </c>
      <c r="B1701" s="14" t="s">
        <v>1717</v>
      </c>
      <c r="C1701" s="14" t="s">
        <v>1721</v>
      </c>
    </row>
    <row r="1702" ht="15" spans="1:3">
      <c r="A1702" s="7">
        <v>1700</v>
      </c>
      <c r="B1702" s="14" t="s">
        <v>1717</v>
      </c>
      <c r="C1702" s="14" t="s">
        <v>1722</v>
      </c>
    </row>
    <row r="1703" ht="15" spans="1:3">
      <c r="A1703" s="7">
        <v>1701</v>
      </c>
      <c r="B1703" s="14" t="s">
        <v>1717</v>
      </c>
      <c r="C1703" s="14" t="s">
        <v>1723</v>
      </c>
    </row>
    <row r="1704" ht="15" spans="1:3">
      <c r="A1704" s="7">
        <v>1702</v>
      </c>
      <c r="B1704" s="14" t="s">
        <v>1717</v>
      </c>
      <c r="C1704" s="14" t="s">
        <v>1724</v>
      </c>
    </row>
    <row r="1705" ht="15" spans="1:3">
      <c r="A1705" s="7">
        <v>1703</v>
      </c>
      <c r="B1705" s="14" t="s">
        <v>1717</v>
      </c>
      <c r="C1705" s="14" t="s">
        <v>1725</v>
      </c>
    </row>
    <row r="1706" ht="15" spans="1:3">
      <c r="A1706" s="7">
        <v>1704</v>
      </c>
      <c r="B1706" s="14" t="s">
        <v>1717</v>
      </c>
      <c r="C1706" s="14" t="s">
        <v>1726</v>
      </c>
    </row>
    <row r="1707" ht="15" spans="1:3">
      <c r="A1707" s="7">
        <v>1705</v>
      </c>
      <c r="B1707" s="14" t="s">
        <v>1717</v>
      </c>
      <c r="C1707" s="14" t="s">
        <v>1727</v>
      </c>
    </row>
    <row r="1708" ht="15" spans="1:3">
      <c r="A1708" s="7">
        <v>1706</v>
      </c>
      <c r="B1708" s="14" t="s">
        <v>1717</v>
      </c>
      <c r="C1708" s="14" t="s">
        <v>1728</v>
      </c>
    </row>
    <row r="1709" ht="15" spans="1:3">
      <c r="A1709" s="7">
        <v>1707</v>
      </c>
      <c r="B1709" s="14" t="s">
        <v>1717</v>
      </c>
      <c r="C1709" s="14" t="s">
        <v>1729</v>
      </c>
    </row>
    <row r="1710" ht="15" spans="1:3">
      <c r="A1710" s="7">
        <v>1708</v>
      </c>
      <c r="B1710" s="14" t="s">
        <v>1717</v>
      </c>
      <c r="C1710" s="14" t="s">
        <v>1730</v>
      </c>
    </row>
    <row r="1711" ht="15" spans="1:3">
      <c r="A1711" s="7">
        <v>1709</v>
      </c>
      <c r="B1711" s="14" t="s">
        <v>1717</v>
      </c>
      <c r="C1711" s="14" t="s">
        <v>1731</v>
      </c>
    </row>
    <row r="1712" ht="15" spans="1:3">
      <c r="A1712" s="7">
        <v>1710</v>
      </c>
      <c r="B1712" s="14" t="s">
        <v>1717</v>
      </c>
      <c r="C1712" s="14" t="s">
        <v>1732</v>
      </c>
    </row>
    <row r="1713" ht="15" spans="1:3">
      <c r="A1713" s="7">
        <v>1711</v>
      </c>
      <c r="B1713" s="14" t="s">
        <v>1717</v>
      </c>
      <c r="C1713" s="14" t="s">
        <v>1733</v>
      </c>
    </row>
    <row r="1714" ht="15" spans="1:3">
      <c r="A1714" s="7">
        <v>1712</v>
      </c>
      <c r="B1714" s="14" t="s">
        <v>1717</v>
      </c>
      <c r="C1714" s="14" t="s">
        <v>1734</v>
      </c>
    </row>
    <row r="1715" ht="15" spans="1:3">
      <c r="A1715" s="7">
        <v>1713</v>
      </c>
      <c r="B1715" s="14" t="s">
        <v>1717</v>
      </c>
      <c r="C1715" s="14" t="s">
        <v>1735</v>
      </c>
    </row>
    <row r="1716" ht="15" spans="1:3">
      <c r="A1716" s="7">
        <v>1714</v>
      </c>
      <c r="B1716" s="14" t="s">
        <v>1717</v>
      </c>
      <c r="C1716" s="14" t="s">
        <v>1736</v>
      </c>
    </row>
    <row r="1717" ht="15" spans="1:3">
      <c r="A1717" s="7">
        <v>1715</v>
      </c>
      <c r="B1717" s="14" t="s">
        <v>1717</v>
      </c>
      <c r="C1717" s="14" t="s">
        <v>1737</v>
      </c>
    </row>
    <row r="1718" ht="15" spans="1:3">
      <c r="A1718" s="7">
        <v>1716</v>
      </c>
      <c r="B1718" s="14" t="s">
        <v>1717</v>
      </c>
      <c r="C1718" s="14" t="s">
        <v>1738</v>
      </c>
    </row>
    <row r="1719" ht="15" spans="1:3">
      <c r="A1719" s="7">
        <v>1717</v>
      </c>
      <c r="B1719" s="14" t="s">
        <v>1717</v>
      </c>
      <c r="C1719" s="14" t="s">
        <v>1739</v>
      </c>
    </row>
    <row r="1720" ht="15" spans="1:3">
      <c r="A1720" s="7">
        <v>1718</v>
      </c>
      <c r="B1720" s="14" t="s">
        <v>1717</v>
      </c>
      <c r="C1720" s="14" t="s">
        <v>1740</v>
      </c>
    </row>
    <row r="1721" ht="15" spans="1:3">
      <c r="A1721" s="7">
        <v>1719</v>
      </c>
      <c r="B1721" s="14" t="s">
        <v>1717</v>
      </c>
      <c r="C1721" s="14" t="s">
        <v>1741</v>
      </c>
    </row>
    <row r="1722" ht="15" spans="1:3">
      <c r="A1722" s="7">
        <v>1720</v>
      </c>
      <c r="B1722" s="14" t="s">
        <v>1717</v>
      </c>
      <c r="C1722" s="14" t="s">
        <v>1742</v>
      </c>
    </row>
    <row r="1723" ht="15" spans="1:3">
      <c r="A1723" s="7">
        <v>1721</v>
      </c>
      <c r="B1723" s="14" t="s">
        <v>1717</v>
      </c>
      <c r="C1723" s="14" t="s">
        <v>1743</v>
      </c>
    </row>
    <row r="1724" ht="15" spans="1:3">
      <c r="A1724" s="7">
        <v>1722</v>
      </c>
      <c r="B1724" s="14" t="s">
        <v>1717</v>
      </c>
      <c r="C1724" s="14" t="s">
        <v>1744</v>
      </c>
    </row>
    <row r="1725" ht="15" spans="1:3">
      <c r="A1725" s="7">
        <v>1723</v>
      </c>
      <c r="B1725" s="14" t="s">
        <v>1745</v>
      </c>
      <c r="C1725" s="8" t="s">
        <v>1746</v>
      </c>
    </row>
    <row r="1726" ht="15" spans="1:3">
      <c r="A1726" s="7">
        <v>1724</v>
      </c>
      <c r="B1726" s="14" t="s">
        <v>1745</v>
      </c>
      <c r="C1726" s="8" t="s">
        <v>1019</v>
      </c>
    </row>
    <row r="1727" ht="15" spans="1:3">
      <c r="A1727" s="7">
        <v>1725</v>
      </c>
      <c r="B1727" s="14" t="s">
        <v>1745</v>
      </c>
      <c r="C1727" s="8" t="s">
        <v>1747</v>
      </c>
    </row>
    <row r="1728" ht="15" spans="1:3">
      <c r="A1728" s="7">
        <v>1726</v>
      </c>
      <c r="B1728" s="14" t="s">
        <v>1745</v>
      </c>
      <c r="C1728" s="8" t="s">
        <v>1748</v>
      </c>
    </row>
    <row r="1729" ht="15" spans="1:3">
      <c r="A1729" s="7">
        <v>1727</v>
      </c>
      <c r="B1729" s="14" t="s">
        <v>1745</v>
      </c>
      <c r="C1729" s="8" t="s">
        <v>1749</v>
      </c>
    </row>
    <row r="1730" ht="15" spans="1:3">
      <c r="A1730" s="7">
        <v>1728</v>
      </c>
      <c r="B1730" s="14" t="s">
        <v>1745</v>
      </c>
      <c r="C1730" s="8" t="s">
        <v>1750</v>
      </c>
    </row>
    <row r="1731" ht="15" spans="1:3">
      <c r="A1731" s="7">
        <v>1729</v>
      </c>
      <c r="B1731" s="14" t="s">
        <v>1745</v>
      </c>
      <c r="C1731" s="8" t="s">
        <v>1751</v>
      </c>
    </row>
    <row r="1732" ht="15" spans="1:3">
      <c r="A1732" s="7">
        <v>1730</v>
      </c>
      <c r="B1732" s="14" t="s">
        <v>1745</v>
      </c>
      <c r="C1732" s="8" t="s">
        <v>1752</v>
      </c>
    </row>
    <row r="1733" ht="15" spans="1:3">
      <c r="A1733" s="7">
        <v>1731</v>
      </c>
      <c r="B1733" s="14" t="s">
        <v>1745</v>
      </c>
      <c r="C1733" s="8" t="s">
        <v>1753</v>
      </c>
    </row>
    <row r="1734" ht="15" spans="1:3">
      <c r="A1734" s="7">
        <v>1732</v>
      </c>
      <c r="B1734" s="14" t="s">
        <v>1745</v>
      </c>
      <c r="C1734" s="8" t="s">
        <v>1754</v>
      </c>
    </row>
    <row r="1735" ht="15" spans="1:3">
      <c r="A1735" s="7">
        <v>1733</v>
      </c>
      <c r="B1735" s="14" t="s">
        <v>1745</v>
      </c>
      <c r="C1735" s="8" t="s">
        <v>1755</v>
      </c>
    </row>
    <row r="1736" ht="15" spans="1:3">
      <c r="A1736" s="7">
        <v>1734</v>
      </c>
      <c r="B1736" s="14" t="s">
        <v>1745</v>
      </c>
      <c r="C1736" s="8" t="s">
        <v>1756</v>
      </c>
    </row>
    <row r="1737" ht="15" spans="1:3">
      <c r="A1737" s="7">
        <v>1735</v>
      </c>
      <c r="B1737" s="14" t="s">
        <v>1745</v>
      </c>
      <c r="C1737" s="8" t="s">
        <v>1757</v>
      </c>
    </row>
    <row r="1738" ht="15" spans="1:3">
      <c r="A1738" s="7">
        <v>1736</v>
      </c>
      <c r="B1738" s="14" t="s">
        <v>1745</v>
      </c>
      <c r="C1738" s="8" t="s">
        <v>1758</v>
      </c>
    </row>
    <row r="1739" ht="15" spans="1:3">
      <c r="A1739" s="7">
        <v>1737</v>
      </c>
      <c r="B1739" s="14" t="s">
        <v>1745</v>
      </c>
      <c r="C1739" s="8" t="s">
        <v>1759</v>
      </c>
    </row>
    <row r="1740" ht="15" spans="1:3">
      <c r="A1740" s="7">
        <v>1738</v>
      </c>
      <c r="B1740" s="14" t="s">
        <v>1745</v>
      </c>
      <c r="C1740" s="8" t="s">
        <v>1760</v>
      </c>
    </row>
    <row r="1741" ht="15" spans="1:3">
      <c r="A1741" s="7">
        <v>1739</v>
      </c>
      <c r="B1741" s="14" t="s">
        <v>1745</v>
      </c>
      <c r="C1741" s="8" t="s">
        <v>1761</v>
      </c>
    </row>
    <row r="1742" ht="15" spans="1:3">
      <c r="A1742" s="7">
        <v>1740</v>
      </c>
      <c r="B1742" s="14" t="s">
        <v>1745</v>
      </c>
      <c r="C1742" s="8" t="s">
        <v>1762</v>
      </c>
    </row>
    <row r="1743" ht="15" spans="1:3">
      <c r="A1743" s="7">
        <v>1741</v>
      </c>
      <c r="B1743" s="14" t="s">
        <v>1745</v>
      </c>
      <c r="C1743" s="8" t="s">
        <v>1138</v>
      </c>
    </row>
    <row r="1744" ht="15" spans="1:3">
      <c r="A1744" s="7">
        <v>1742</v>
      </c>
      <c r="B1744" s="14" t="s">
        <v>1745</v>
      </c>
      <c r="C1744" s="8" t="s">
        <v>1763</v>
      </c>
    </row>
    <row r="1745" ht="15" spans="1:3">
      <c r="A1745" s="7">
        <v>1743</v>
      </c>
      <c r="B1745" s="14" t="s">
        <v>1745</v>
      </c>
      <c r="C1745" s="8" t="s">
        <v>1764</v>
      </c>
    </row>
    <row r="1746" ht="15" spans="1:3">
      <c r="A1746" s="7">
        <v>1744</v>
      </c>
      <c r="B1746" s="14" t="s">
        <v>1745</v>
      </c>
      <c r="C1746" s="8" t="s">
        <v>1765</v>
      </c>
    </row>
    <row r="1747" ht="15" spans="1:3">
      <c r="A1747" s="7">
        <v>1745</v>
      </c>
      <c r="B1747" s="14" t="s">
        <v>1745</v>
      </c>
      <c r="C1747" s="8" t="s">
        <v>1766</v>
      </c>
    </row>
    <row r="1748" ht="15" spans="1:3">
      <c r="A1748" s="7">
        <v>1746</v>
      </c>
      <c r="B1748" s="14" t="s">
        <v>1745</v>
      </c>
      <c r="C1748" s="8" t="s">
        <v>1767</v>
      </c>
    </row>
    <row r="1749" ht="15" spans="1:3">
      <c r="A1749" s="7">
        <v>1747</v>
      </c>
      <c r="B1749" s="14" t="s">
        <v>1745</v>
      </c>
      <c r="C1749" s="8" t="s">
        <v>1768</v>
      </c>
    </row>
    <row r="1750" ht="15" spans="1:3">
      <c r="A1750" s="7">
        <v>1748</v>
      </c>
      <c r="B1750" s="14" t="s">
        <v>1745</v>
      </c>
      <c r="C1750" s="8" t="s">
        <v>1769</v>
      </c>
    </row>
    <row r="1751" ht="15" spans="1:3">
      <c r="A1751" s="7">
        <v>1749</v>
      </c>
      <c r="B1751" s="14" t="s">
        <v>1745</v>
      </c>
      <c r="C1751" s="8" t="s">
        <v>1770</v>
      </c>
    </row>
    <row r="1752" ht="15" spans="1:3">
      <c r="A1752" s="7">
        <v>1750</v>
      </c>
      <c r="B1752" s="14" t="s">
        <v>1745</v>
      </c>
      <c r="C1752" s="8" t="s">
        <v>1771</v>
      </c>
    </row>
    <row r="1753" ht="15" spans="1:3">
      <c r="A1753" s="7">
        <v>1751</v>
      </c>
      <c r="B1753" s="14" t="s">
        <v>1745</v>
      </c>
      <c r="C1753" s="8" t="s">
        <v>1772</v>
      </c>
    </row>
    <row r="1754" ht="15" spans="1:3">
      <c r="A1754" s="7">
        <v>1752</v>
      </c>
      <c r="B1754" s="14" t="s">
        <v>1745</v>
      </c>
      <c r="C1754" s="8" t="s">
        <v>1773</v>
      </c>
    </row>
    <row r="1755" ht="15" spans="1:3">
      <c r="A1755" s="7">
        <v>1753</v>
      </c>
      <c r="B1755" s="14" t="s">
        <v>1745</v>
      </c>
      <c r="C1755" s="8" t="s">
        <v>1774</v>
      </c>
    </row>
    <row r="1756" ht="15" spans="1:3">
      <c r="A1756" s="7">
        <v>1754</v>
      </c>
      <c r="B1756" s="14" t="s">
        <v>1745</v>
      </c>
      <c r="C1756" s="12" t="s">
        <v>1775</v>
      </c>
    </row>
    <row r="1757" ht="15" spans="1:3">
      <c r="A1757" s="7">
        <v>1755</v>
      </c>
      <c r="B1757" s="14" t="s">
        <v>1745</v>
      </c>
      <c r="C1757" s="12" t="s">
        <v>1776</v>
      </c>
    </row>
    <row r="1758" ht="15" spans="1:3">
      <c r="A1758" s="7">
        <v>1756</v>
      </c>
      <c r="B1758" s="14" t="s">
        <v>1745</v>
      </c>
      <c r="C1758" s="12" t="s">
        <v>1777</v>
      </c>
    </row>
    <row r="1759" ht="15" spans="1:3">
      <c r="A1759" s="7">
        <v>1757</v>
      </c>
      <c r="B1759" s="14" t="s">
        <v>1745</v>
      </c>
      <c r="C1759" s="12" t="s">
        <v>1778</v>
      </c>
    </row>
    <row r="1760" ht="15" spans="1:3">
      <c r="A1760" s="7">
        <v>1758</v>
      </c>
      <c r="B1760" s="14" t="s">
        <v>1745</v>
      </c>
      <c r="C1760" s="12" t="s">
        <v>1779</v>
      </c>
    </row>
    <row r="1761" ht="15" spans="1:3">
      <c r="A1761" s="7">
        <v>1759</v>
      </c>
      <c r="B1761" s="14" t="s">
        <v>1745</v>
      </c>
      <c r="C1761" s="12" t="s">
        <v>1780</v>
      </c>
    </row>
    <row r="1762" ht="15" spans="1:3">
      <c r="A1762" s="7">
        <v>1760</v>
      </c>
      <c r="B1762" s="14" t="s">
        <v>1745</v>
      </c>
      <c r="C1762" s="12" t="s">
        <v>1781</v>
      </c>
    </row>
    <row r="1763" ht="15" spans="1:3">
      <c r="A1763" s="7">
        <v>1761</v>
      </c>
      <c r="B1763" s="14" t="s">
        <v>1745</v>
      </c>
      <c r="C1763" s="12" t="s">
        <v>1782</v>
      </c>
    </row>
    <row r="1764" ht="15" spans="1:3">
      <c r="A1764" s="7">
        <v>1762</v>
      </c>
      <c r="B1764" s="14" t="s">
        <v>1745</v>
      </c>
      <c r="C1764" s="12" t="s">
        <v>1783</v>
      </c>
    </row>
    <row r="1765" ht="15" spans="1:3">
      <c r="A1765" s="7">
        <v>1763</v>
      </c>
      <c r="B1765" s="14" t="s">
        <v>1745</v>
      </c>
      <c r="C1765" s="12" t="s">
        <v>1784</v>
      </c>
    </row>
    <row r="1766" ht="15" spans="1:3">
      <c r="A1766" s="7">
        <v>1764</v>
      </c>
      <c r="B1766" s="14" t="s">
        <v>1745</v>
      </c>
      <c r="C1766" s="8" t="s">
        <v>1785</v>
      </c>
    </row>
    <row r="1767" ht="15" spans="1:3">
      <c r="A1767" s="7">
        <v>1765</v>
      </c>
      <c r="B1767" s="14" t="s">
        <v>1745</v>
      </c>
      <c r="C1767" s="8" t="s">
        <v>1786</v>
      </c>
    </row>
    <row r="1768" ht="15" spans="1:3">
      <c r="A1768" s="7">
        <v>1766</v>
      </c>
      <c r="B1768" s="14" t="s">
        <v>1745</v>
      </c>
      <c r="C1768" s="12" t="s">
        <v>1787</v>
      </c>
    </row>
    <row r="1769" ht="15" spans="1:3">
      <c r="A1769" s="7">
        <v>1767</v>
      </c>
      <c r="B1769" s="14" t="s">
        <v>1745</v>
      </c>
      <c r="C1769" s="12" t="s">
        <v>1788</v>
      </c>
    </row>
    <row r="1770" ht="15" spans="1:3">
      <c r="A1770" s="7">
        <v>1768</v>
      </c>
      <c r="B1770" s="14" t="s">
        <v>1745</v>
      </c>
      <c r="C1770" s="12" t="s">
        <v>1789</v>
      </c>
    </row>
    <row r="1771" ht="15" spans="1:3">
      <c r="A1771" s="7">
        <v>1769</v>
      </c>
      <c r="B1771" s="14" t="s">
        <v>1745</v>
      </c>
      <c r="C1771" s="12" t="s">
        <v>1790</v>
      </c>
    </row>
    <row r="1772" ht="15" spans="1:3">
      <c r="A1772" s="7">
        <v>1770</v>
      </c>
      <c r="B1772" s="14" t="s">
        <v>1745</v>
      </c>
      <c r="C1772" s="12" t="s">
        <v>1791</v>
      </c>
    </row>
    <row r="1773" ht="15" spans="1:3">
      <c r="A1773" s="7">
        <v>1771</v>
      </c>
      <c r="B1773" s="14" t="s">
        <v>1745</v>
      </c>
      <c r="C1773" s="12" t="s">
        <v>1792</v>
      </c>
    </row>
    <row r="1774" ht="15" spans="1:3">
      <c r="A1774" s="7">
        <v>1772</v>
      </c>
      <c r="B1774" s="14" t="s">
        <v>1745</v>
      </c>
      <c r="C1774" s="8" t="s">
        <v>1793</v>
      </c>
    </row>
    <row r="1775" ht="15" spans="1:3">
      <c r="A1775" s="7">
        <v>1773</v>
      </c>
      <c r="B1775" s="14" t="s">
        <v>1745</v>
      </c>
      <c r="C1775" s="12" t="s">
        <v>1794</v>
      </c>
    </row>
    <row r="1776" ht="15" spans="1:3">
      <c r="A1776" s="7">
        <v>1774</v>
      </c>
      <c r="B1776" s="14" t="s">
        <v>1745</v>
      </c>
      <c r="C1776" s="12" t="s">
        <v>1795</v>
      </c>
    </row>
    <row r="1777" ht="15" spans="1:3">
      <c r="A1777" s="7">
        <v>1775</v>
      </c>
      <c r="B1777" s="14" t="s">
        <v>1745</v>
      </c>
      <c r="C1777" s="12" t="s">
        <v>1796</v>
      </c>
    </row>
    <row r="1778" ht="15" spans="1:3">
      <c r="A1778" s="7">
        <v>1776</v>
      </c>
      <c r="B1778" s="14" t="s">
        <v>1745</v>
      </c>
      <c r="C1778" s="12" t="s">
        <v>1797</v>
      </c>
    </row>
    <row r="1779" ht="15" spans="1:3">
      <c r="A1779" s="7">
        <v>1777</v>
      </c>
      <c r="B1779" s="14" t="s">
        <v>1745</v>
      </c>
      <c r="C1779" s="12" t="s">
        <v>1798</v>
      </c>
    </row>
    <row r="1780" ht="15" spans="1:3">
      <c r="A1780" s="7">
        <v>1778</v>
      </c>
      <c r="B1780" s="14" t="s">
        <v>1745</v>
      </c>
      <c r="C1780" s="12" t="s">
        <v>1799</v>
      </c>
    </row>
    <row r="1781" ht="15" spans="1:3">
      <c r="A1781" s="7">
        <v>1779</v>
      </c>
      <c r="B1781" s="14" t="s">
        <v>1745</v>
      </c>
      <c r="C1781" s="12" t="s">
        <v>1800</v>
      </c>
    </row>
    <row r="1782" ht="15" spans="1:3">
      <c r="A1782" s="7">
        <v>1780</v>
      </c>
      <c r="B1782" s="14" t="s">
        <v>1745</v>
      </c>
      <c r="C1782" s="12" t="s">
        <v>1801</v>
      </c>
    </row>
    <row r="1783" ht="15" spans="1:3">
      <c r="A1783" s="7">
        <v>1781</v>
      </c>
      <c r="B1783" s="14" t="s">
        <v>1745</v>
      </c>
      <c r="C1783" s="12" t="s">
        <v>1802</v>
      </c>
    </row>
    <row r="1784" ht="15" spans="1:3">
      <c r="A1784" s="7">
        <v>1782</v>
      </c>
      <c r="B1784" s="14" t="s">
        <v>1745</v>
      </c>
      <c r="C1784" s="12" t="s">
        <v>1803</v>
      </c>
    </row>
    <row r="1785" ht="15" spans="1:3">
      <c r="A1785" s="7">
        <v>1783</v>
      </c>
      <c r="B1785" s="14" t="s">
        <v>1745</v>
      </c>
      <c r="C1785" s="12" t="s">
        <v>1804</v>
      </c>
    </row>
    <row r="1786" ht="15" spans="1:3">
      <c r="A1786" s="7">
        <v>1784</v>
      </c>
      <c r="B1786" s="14" t="s">
        <v>1745</v>
      </c>
      <c r="C1786" s="12" t="s">
        <v>1805</v>
      </c>
    </row>
    <row r="1787" ht="15" spans="1:3">
      <c r="A1787" s="7">
        <v>1785</v>
      </c>
      <c r="B1787" s="14" t="s">
        <v>1745</v>
      </c>
      <c r="C1787" s="12" t="s">
        <v>1806</v>
      </c>
    </row>
    <row r="1788" ht="15" spans="1:3">
      <c r="A1788" s="7">
        <v>1786</v>
      </c>
      <c r="B1788" s="14" t="s">
        <v>1745</v>
      </c>
      <c r="C1788" s="8" t="s">
        <v>1807</v>
      </c>
    </row>
    <row r="1789" ht="15" spans="1:3">
      <c r="A1789" s="7">
        <v>1787</v>
      </c>
      <c r="B1789" s="14" t="s">
        <v>1745</v>
      </c>
      <c r="C1789" s="8" t="s">
        <v>1808</v>
      </c>
    </row>
    <row r="1790" ht="15" spans="1:3">
      <c r="A1790" s="7">
        <v>1788</v>
      </c>
      <c r="B1790" s="14" t="s">
        <v>1745</v>
      </c>
      <c r="C1790" s="8" t="s">
        <v>1809</v>
      </c>
    </row>
    <row r="1791" ht="15" spans="1:3">
      <c r="A1791" s="7">
        <v>1789</v>
      </c>
      <c r="B1791" s="14" t="s">
        <v>1745</v>
      </c>
      <c r="C1791" s="12" t="s">
        <v>1810</v>
      </c>
    </row>
    <row r="1792" ht="15" spans="1:3">
      <c r="A1792" s="7">
        <v>1790</v>
      </c>
      <c r="B1792" s="14" t="s">
        <v>1745</v>
      </c>
      <c r="C1792" s="12" t="s">
        <v>1811</v>
      </c>
    </row>
    <row r="1793" ht="15" spans="1:3">
      <c r="A1793" s="7">
        <v>1791</v>
      </c>
      <c r="B1793" s="14" t="s">
        <v>1745</v>
      </c>
      <c r="C1793" s="12" t="s">
        <v>1812</v>
      </c>
    </row>
    <row r="1794" ht="15" spans="1:3">
      <c r="A1794" s="7">
        <v>1792</v>
      </c>
      <c r="B1794" s="14" t="s">
        <v>1745</v>
      </c>
      <c r="C1794" s="12" t="s">
        <v>1813</v>
      </c>
    </row>
    <row r="1795" ht="15" spans="1:3">
      <c r="A1795" s="7">
        <v>1793</v>
      </c>
      <c r="B1795" s="14" t="s">
        <v>1745</v>
      </c>
      <c r="C1795" s="12" t="s">
        <v>1814</v>
      </c>
    </row>
    <row r="1796" ht="15" spans="1:3">
      <c r="A1796" s="7">
        <v>1794</v>
      </c>
      <c r="B1796" s="14" t="s">
        <v>1745</v>
      </c>
      <c r="C1796" s="12" t="s">
        <v>1815</v>
      </c>
    </row>
    <row r="1797" ht="15" spans="1:3">
      <c r="A1797" s="7">
        <v>1795</v>
      </c>
      <c r="B1797" s="14" t="s">
        <v>1745</v>
      </c>
      <c r="C1797" s="12" t="s">
        <v>1816</v>
      </c>
    </row>
    <row r="1798" ht="15" spans="1:3">
      <c r="A1798" s="7">
        <v>1796</v>
      </c>
      <c r="B1798" s="14" t="s">
        <v>1745</v>
      </c>
      <c r="C1798" s="12" t="s">
        <v>1817</v>
      </c>
    </row>
    <row r="1799" ht="15" spans="1:3">
      <c r="A1799" s="7">
        <v>1797</v>
      </c>
      <c r="B1799" s="14" t="s">
        <v>1745</v>
      </c>
      <c r="C1799" s="12" t="s">
        <v>1818</v>
      </c>
    </row>
    <row r="1800" ht="15" spans="1:3">
      <c r="A1800" s="7">
        <v>1798</v>
      </c>
      <c r="B1800" s="14" t="s">
        <v>1745</v>
      </c>
      <c r="C1800" s="12" t="s">
        <v>1819</v>
      </c>
    </row>
    <row r="1801" ht="15" spans="1:3">
      <c r="A1801" s="7">
        <v>1799</v>
      </c>
      <c r="B1801" s="14" t="s">
        <v>1745</v>
      </c>
      <c r="C1801" s="12" t="s">
        <v>1820</v>
      </c>
    </row>
    <row r="1802" ht="15" spans="1:3">
      <c r="A1802" s="7">
        <v>1800</v>
      </c>
      <c r="B1802" s="14" t="s">
        <v>1745</v>
      </c>
      <c r="C1802" s="12" t="s">
        <v>1821</v>
      </c>
    </row>
    <row r="1803" ht="15" spans="1:3">
      <c r="A1803" s="7">
        <v>1801</v>
      </c>
      <c r="B1803" s="14" t="s">
        <v>1745</v>
      </c>
      <c r="C1803" s="12" t="s">
        <v>1822</v>
      </c>
    </row>
    <row r="1804" ht="15" spans="1:3">
      <c r="A1804" s="7">
        <v>1802</v>
      </c>
      <c r="B1804" s="14" t="s">
        <v>1745</v>
      </c>
      <c r="C1804" s="12" t="s">
        <v>1823</v>
      </c>
    </row>
    <row r="1805" ht="15" spans="1:3">
      <c r="A1805" s="7">
        <v>1803</v>
      </c>
      <c r="B1805" s="14" t="s">
        <v>1745</v>
      </c>
      <c r="C1805" s="12" t="s">
        <v>1824</v>
      </c>
    </row>
    <row r="1806" ht="15" spans="1:3">
      <c r="A1806" s="7">
        <v>1804</v>
      </c>
      <c r="B1806" s="14" t="s">
        <v>1745</v>
      </c>
      <c r="C1806" s="12" t="s">
        <v>1825</v>
      </c>
    </row>
    <row r="1807" ht="15" spans="1:3">
      <c r="A1807" s="7">
        <v>1805</v>
      </c>
      <c r="B1807" s="14" t="s">
        <v>1745</v>
      </c>
      <c r="C1807" s="12" t="s">
        <v>1826</v>
      </c>
    </row>
    <row r="1808" ht="15" spans="1:3">
      <c r="A1808" s="7">
        <v>1806</v>
      </c>
      <c r="B1808" s="14" t="s">
        <v>1745</v>
      </c>
      <c r="C1808" s="12" t="s">
        <v>1827</v>
      </c>
    </row>
    <row r="1809" ht="15" spans="1:3">
      <c r="A1809" s="7">
        <v>1807</v>
      </c>
      <c r="B1809" s="14" t="s">
        <v>1745</v>
      </c>
      <c r="C1809" s="12" t="s">
        <v>1828</v>
      </c>
    </row>
    <row r="1810" ht="15" spans="1:3">
      <c r="A1810" s="7">
        <v>1808</v>
      </c>
      <c r="B1810" s="14" t="s">
        <v>1745</v>
      </c>
      <c r="C1810" s="12" t="s">
        <v>1829</v>
      </c>
    </row>
    <row r="1811" ht="15" spans="1:3">
      <c r="A1811" s="7">
        <v>1809</v>
      </c>
      <c r="B1811" s="14" t="s">
        <v>1745</v>
      </c>
      <c r="C1811" s="12" t="s">
        <v>1830</v>
      </c>
    </row>
    <row r="1812" ht="15" spans="1:3">
      <c r="A1812" s="7">
        <v>1810</v>
      </c>
      <c r="B1812" s="14" t="s">
        <v>1745</v>
      </c>
      <c r="C1812" s="12" t="s">
        <v>1831</v>
      </c>
    </row>
    <row r="1813" ht="15" spans="1:3">
      <c r="A1813" s="7">
        <v>1811</v>
      </c>
      <c r="B1813" s="14" t="s">
        <v>1745</v>
      </c>
      <c r="C1813" s="12" t="s">
        <v>1832</v>
      </c>
    </row>
    <row r="1814" ht="15" spans="1:3">
      <c r="A1814" s="7">
        <v>1812</v>
      </c>
      <c r="B1814" s="14" t="s">
        <v>1745</v>
      </c>
      <c r="C1814" s="12" t="s">
        <v>1833</v>
      </c>
    </row>
    <row r="1815" ht="15" spans="1:3">
      <c r="A1815" s="7">
        <v>1813</v>
      </c>
      <c r="B1815" s="14" t="s">
        <v>1745</v>
      </c>
      <c r="C1815" s="12" t="s">
        <v>1834</v>
      </c>
    </row>
    <row r="1816" ht="15" spans="1:3">
      <c r="A1816" s="7">
        <v>1814</v>
      </c>
      <c r="B1816" s="14" t="s">
        <v>1745</v>
      </c>
      <c r="C1816" s="12" t="s">
        <v>1835</v>
      </c>
    </row>
    <row r="1817" ht="15" spans="1:3">
      <c r="A1817" s="7">
        <v>1815</v>
      </c>
      <c r="B1817" s="14" t="s">
        <v>1745</v>
      </c>
      <c r="C1817" s="12" t="s">
        <v>1836</v>
      </c>
    </row>
    <row r="1818" ht="15" spans="1:3">
      <c r="A1818" s="7">
        <v>1816</v>
      </c>
      <c r="B1818" s="14" t="s">
        <v>1745</v>
      </c>
      <c r="C1818" s="12" t="s">
        <v>1837</v>
      </c>
    </row>
    <row r="1819" ht="15" spans="1:3">
      <c r="A1819" s="7">
        <v>1817</v>
      </c>
      <c r="B1819" s="14" t="s">
        <v>1745</v>
      </c>
      <c r="C1819" s="12" t="s">
        <v>1838</v>
      </c>
    </row>
    <row r="1820" ht="15" spans="1:3">
      <c r="A1820" s="7">
        <v>1818</v>
      </c>
      <c r="B1820" s="14" t="s">
        <v>1745</v>
      </c>
      <c r="C1820" s="12" t="s">
        <v>1839</v>
      </c>
    </row>
    <row r="1821" ht="15" spans="1:3">
      <c r="A1821" s="7">
        <v>1819</v>
      </c>
      <c r="B1821" s="14" t="s">
        <v>1745</v>
      </c>
      <c r="C1821" s="12" t="s">
        <v>1840</v>
      </c>
    </row>
    <row r="1822" ht="15" spans="1:3">
      <c r="A1822" s="7">
        <v>1820</v>
      </c>
      <c r="B1822" s="14" t="s">
        <v>1745</v>
      </c>
      <c r="C1822" s="12" t="s">
        <v>1841</v>
      </c>
    </row>
    <row r="1823" ht="15" spans="1:3">
      <c r="A1823" s="7">
        <v>1821</v>
      </c>
      <c r="B1823" s="14" t="s">
        <v>1745</v>
      </c>
      <c r="C1823" s="12" t="s">
        <v>1842</v>
      </c>
    </row>
    <row r="1824" ht="15" spans="1:3">
      <c r="A1824" s="7">
        <v>1822</v>
      </c>
      <c r="B1824" s="14" t="s">
        <v>1745</v>
      </c>
      <c r="C1824" s="12" t="s">
        <v>1843</v>
      </c>
    </row>
    <row r="1825" ht="15" spans="1:3">
      <c r="A1825" s="7">
        <v>1823</v>
      </c>
      <c r="B1825" s="14" t="s">
        <v>1745</v>
      </c>
      <c r="C1825" s="12" t="s">
        <v>1844</v>
      </c>
    </row>
    <row r="1826" ht="15" spans="1:3">
      <c r="A1826" s="7">
        <v>1824</v>
      </c>
      <c r="B1826" s="14" t="s">
        <v>1745</v>
      </c>
      <c r="C1826" s="12" t="s">
        <v>1845</v>
      </c>
    </row>
    <row r="1827" ht="15" spans="1:3">
      <c r="A1827" s="7">
        <v>1825</v>
      </c>
      <c r="B1827" s="14" t="s">
        <v>1745</v>
      </c>
      <c r="C1827" s="12" t="s">
        <v>1846</v>
      </c>
    </row>
    <row r="1828" ht="15" spans="1:3">
      <c r="A1828" s="7">
        <v>1826</v>
      </c>
      <c r="B1828" s="14" t="s">
        <v>1745</v>
      </c>
      <c r="C1828" s="12" t="s">
        <v>1847</v>
      </c>
    </row>
    <row r="1829" ht="15" spans="1:3">
      <c r="A1829" s="7">
        <v>1827</v>
      </c>
      <c r="B1829" s="14" t="s">
        <v>1745</v>
      </c>
      <c r="C1829" s="12" t="s">
        <v>1848</v>
      </c>
    </row>
    <row r="1830" ht="15" spans="1:3">
      <c r="A1830" s="7">
        <v>1828</v>
      </c>
      <c r="B1830" s="14" t="s">
        <v>1745</v>
      </c>
      <c r="C1830" s="12" t="s">
        <v>1849</v>
      </c>
    </row>
    <row r="1831" ht="15" spans="1:3">
      <c r="A1831" s="7">
        <v>1829</v>
      </c>
      <c r="B1831" s="14" t="s">
        <v>1745</v>
      </c>
      <c r="C1831" s="12" t="s">
        <v>1850</v>
      </c>
    </row>
    <row r="1832" ht="15" spans="1:3">
      <c r="A1832" s="7">
        <v>1830</v>
      </c>
      <c r="B1832" s="14" t="s">
        <v>1745</v>
      </c>
      <c r="C1832" s="12" t="s">
        <v>1851</v>
      </c>
    </row>
    <row r="1833" ht="15" spans="1:3">
      <c r="A1833" s="7">
        <v>1831</v>
      </c>
      <c r="B1833" s="14" t="s">
        <v>1745</v>
      </c>
      <c r="C1833" s="12" t="s">
        <v>1852</v>
      </c>
    </row>
    <row r="1834" ht="15" spans="1:3">
      <c r="A1834" s="7">
        <v>1832</v>
      </c>
      <c r="B1834" s="14" t="s">
        <v>1745</v>
      </c>
      <c r="C1834" s="12" t="s">
        <v>1853</v>
      </c>
    </row>
    <row r="1835" ht="15" spans="1:3">
      <c r="A1835" s="7">
        <v>1833</v>
      </c>
      <c r="B1835" s="14" t="s">
        <v>1745</v>
      </c>
      <c r="C1835" s="12" t="s">
        <v>1854</v>
      </c>
    </row>
    <row r="1836" ht="15" spans="1:3">
      <c r="A1836" s="7">
        <v>1834</v>
      </c>
      <c r="B1836" s="14" t="s">
        <v>1745</v>
      </c>
      <c r="C1836" s="12" t="s">
        <v>1855</v>
      </c>
    </row>
    <row r="1837" ht="15" spans="1:3">
      <c r="A1837" s="7">
        <v>1835</v>
      </c>
      <c r="B1837" s="14" t="s">
        <v>1745</v>
      </c>
      <c r="C1837" s="12" t="s">
        <v>1856</v>
      </c>
    </row>
    <row r="1838" ht="15" spans="1:3">
      <c r="A1838" s="7">
        <v>1836</v>
      </c>
      <c r="B1838" s="14" t="s">
        <v>1745</v>
      </c>
      <c r="C1838" s="12" t="s">
        <v>1857</v>
      </c>
    </row>
    <row r="1839" ht="15" spans="1:3">
      <c r="A1839" s="7">
        <v>1837</v>
      </c>
      <c r="B1839" s="14" t="s">
        <v>1745</v>
      </c>
      <c r="C1839" s="12" t="s">
        <v>1858</v>
      </c>
    </row>
    <row r="1840" ht="15" spans="1:3">
      <c r="A1840" s="7">
        <v>1838</v>
      </c>
      <c r="B1840" s="14" t="s">
        <v>1745</v>
      </c>
      <c r="C1840" s="12" t="s">
        <v>1859</v>
      </c>
    </row>
    <row r="1841" ht="15" spans="1:3">
      <c r="A1841" s="7">
        <v>1839</v>
      </c>
      <c r="B1841" s="14" t="s">
        <v>1745</v>
      </c>
      <c r="C1841" s="12" t="s">
        <v>1860</v>
      </c>
    </row>
    <row r="1842" ht="15" spans="1:3">
      <c r="A1842" s="7">
        <v>1840</v>
      </c>
      <c r="B1842" s="14" t="s">
        <v>1745</v>
      </c>
      <c r="C1842" s="12" t="s">
        <v>1861</v>
      </c>
    </row>
    <row r="1843" ht="15" spans="1:3">
      <c r="A1843" s="7">
        <v>1841</v>
      </c>
      <c r="B1843" s="14" t="s">
        <v>1745</v>
      </c>
      <c r="C1843" s="12" t="s">
        <v>1862</v>
      </c>
    </row>
    <row r="1844" ht="15" spans="1:3">
      <c r="A1844" s="7">
        <v>1842</v>
      </c>
      <c r="B1844" s="14" t="s">
        <v>1745</v>
      </c>
      <c r="C1844" s="12" t="s">
        <v>1863</v>
      </c>
    </row>
    <row r="1845" ht="15" spans="1:3">
      <c r="A1845" s="7">
        <v>1843</v>
      </c>
      <c r="B1845" s="14" t="s">
        <v>1745</v>
      </c>
      <c r="C1845" s="12" t="s">
        <v>1864</v>
      </c>
    </row>
    <row r="1846" ht="15" spans="1:3">
      <c r="A1846" s="7">
        <v>1844</v>
      </c>
      <c r="B1846" s="14" t="s">
        <v>1745</v>
      </c>
      <c r="C1846" s="12" t="s">
        <v>1865</v>
      </c>
    </row>
    <row r="1847" ht="15" spans="1:3">
      <c r="A1847" s="7">
        <v>1845</v>
      </c>
      <c r="B1847" s="14" t="s">
        <v>1745</v>
      </c>
      <c r="C1847" s="12" t="s">
        <v>1866</v>
      </c>
    </row>
    <row r="1848" ht="15" spans="1:3">
      <c r="A1848" s="7">
        <v>1846</v>
      </c>
      <c r="B1848" s="14" t="s">
        <v>1745</v>
      </c>
      <c r="C1848" s="12" t="s">
        <v>1867</v>
      </c>
    </row>
    <row r="1849" ht="15" spans="1:3">
      <c r="A1849" s="7">
        <v>1847</v>
      </c>
      <c r="B1849" s="14" t="s">
        <v>1745</v>
      </c>
      <c r="C1849" s="12" t="s">
        <v>1868</v>
      </c>
    </row>
    <row r="1850" ht="15" spans="1:3">
      <c r="A1850" s="7">
        <v>1848</v>
      </c>
      <c r="B1850" s="14" t="s">
        <v>1745</v>
      </c>
      <c r="C1850" s="12" t="s">
        <v>1869</v>
      </c>
    </row>
    <row r="1851" ht="15" spans="1:3">
      <c r="A1851" s="7">
        <v>1849</v>
      </c>
      <c r="B1851" s="14" t="s">
        <v>1745</v>
      </c>
      <c r="C1851" s="12" t="s">
        <v>1870</v>
      </c>
    </row>
    <row r="1852" ht="15" spans="1:3">
      <c r="A1852" s="7">
        <v>1850</v>
      </c>
      <c r="B1852" s="14" t="s">
        <v>1745</v>
      </c>
      <c r="C1852" s="12" t="s">
        <v>1871</v>
      </c>
    </row>
    <row r="1853" ht="15" spans="1:3">
      <c r="A1853" s="7">
        <v>1851</v>
      </c>
      <c r="B1853" s="14" t="s">
        <v>1745</v>
      </c>
      <c r="C1853" s="12" t="s">
        <v>1872</v>
      </c>
    </row>
    <row r="1854" ht="15" spans="1:3">
      <c r="A1854" s="7">
        <v>1852</v>
      </c>
      <c r="B1854" s="14" t="s">
        <v>1745</v>
      </c>
      <c r="C1854" s="12" t="s">
        <v>1873</v>
      </c>
    </row>
    <row r="1855" ht="15" spans="1:3">
      <c r="A1855" s="7">
        <v>1853</v>
      </c>
      <c r="B1855" s="14" t="s">
        <v>1745</v>
      </c>
      <c r="C1855" s="12" t="s">
        <v>1874</v>
      </c>
    </row>
    <row r="1856" ht="15" spans="1:3">
      <c r="A1856" s="7">
        <v>1854</v>
      </c>
      <c r="B1856" s="14" t="s">
        <v>1745</v>
      </c>
      <c r="C1856" s="12" t="s">
        <v>1875</v>
      </c>
    </row>
    <row r="1857" ht="15" spans="1:3">
      <c r="A1857" s="7">
        <v>1855</v>
      </c>
      <c r="B1857" s="14" t="s">
        <v>1745</v>
      </c>
      <c r="C1857" s="12" t="s">
        <v>1876</v>
      </c>
    </row>
    <row r="1858" ht="15" spans="1:3">
      <c r="A1858" s="7">
        <v>1856</v>
      </c>
      <c r="B1858" s="14" t="s">
        <v>1745</v>
      </c>
      <c r="C1858" s="12" t="s">
        <v>1877</v>
      </c>
    </row>
    <row r="1859" ht="15" spans="1:3">
      <c r="A1859" s="7">
        <v>1857</v>
      </c>
      <c r="B1859" s="14" t="s">
        <v>1745</v>
      </c>
      <c r="C1859" s="12" t="s">
        <v>1878</v>
      </c>
    </row>
    <row r="1860" ht="15" spans="1:3">
      <c r="A1860" s="7">
        <v>1858</v>
      </c>
      <c r="B1860" s="14" t="s">
        <v>1745</v>
      </c>
      <c r="C1860" s="12" t="s">
        <v>1879</v>
      </c>
    </row>
    <row r="1861" ht="15" spans="1:3">
      <c r="A1861" s="7">
        <v>1859</v>
      </c>
      <c r="B1861" s="14" t="s">
        <v>1745</v>
      </c>
      <c r="C1861" s="12" t="s">
        <v>1880</v>
      </c>
    </row>
    <row r="1862" ht="15" spans="1:3">
      <c r="A1862" s="7">
        <v>1860</v>
      </c>
      <c r="B1862" s="14" t="s">
        <v>1745</v>
      </c>
      <c r="C1862" s="12" t="s">
        <v>1881</v>
      </c>
    </row>
    <row r="1863" ht="15" spans="1:3">
      <c r="A1863" s="7">
        <v>1861</v>
      </c>
      <c r="B1863" s="14" t="s">
        <v>1745</v>
      </c>
      <c r="C1863" s="12" t="s">
        <v>1882</v>
      </c>
    </row>
    <row r="1864" ht="15" spans="1:3">
      <c r="A1864" s="7">
        <v>1862</v>
      </c>
      <c r="B1864" s="14" t="s">
        <v>1745</v>
      </c>
      <c r="C1864" s="12" t="s">
        <v>1883</v>
      </c>
    </row>
    <row r="1865" ht="15" spans="1:3">
      <c r="A1865" s="7">
        <v>1863</v>
      </c>
      <c r="B1865" s="14" t="s">
        <v>1745</v>
      </c>
      <c r="C1865" s="12" t="s">
        <v>1884</v>
      </c>
    </row>
  </sheetData>
  <mergeCells count="1">
    <mergeCell ref="A1:C1"/>
  </mergeCells>
  <dataValidations count="1">
    <dataValidation allowBlank="1" showInputMessage="1" sqref="C55 C57 C526:C530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zoomScale="115" zoomScaleNormal="115" workbookViewId="0">
      <selection activeCell="C11" sqref="C11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1885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13.9" spans="1:3">
      <c r="A3" s="4">
        <v>1</v>
      </c>
      <c r="B3" s="4" t="s">
        <v>803</v>
      </c>
      <c r="C3" s="4" t="s">
        <v>1886</v>
      </c>
    </row>
    <row r="4" ht="13.9" spans="1:3">
      <c r="A4" s="4">
        <v>2</v>
      </c>
      <c r="B4" s="4" t="s">
        <v>803</v>
      </c>
      <c r="C4" s="4" t="s">
        <v>1887</v>
      </c>
    </row>
    <row r="5" ht="13.9" spans="1:3">
      <c r="A5" s="4">
        <v>3</v>
      </c>
      <c r="B5" s="4" t="s">
        <v>803</v>
      </c>
      <c r="C5" s="4" t="s">
        <v>1888</v>
      </c>
    </row>
    <row r="6" ht="13.9" spans="1:3">
      <c r="A6" s="4">
        <v>4</v>
      </c>
      <c r="B6" s="4" t="s">
        <v>803</v>
      </c>
      <c r="C6" s="4" t="s">
        <v>1889</v>
      </c>
    </row>
    <row r="7" ht="13.9" spans="1:3">
      <c r="A7" s="4">
        <v>5</v>
      </c>
      <c r="B7" s="4" t="s">
        <v>803</v>
      </c>
      <c r="C7" s="4" t="s">
        <v>1890</v>
      </c>
    </row>
    <row r="8" ht="13.9" spans="1:3">
      <c r="A8" s="4">
        <v>6</v>
      </c>
      <c r="B8" s="4" t="s">
        <v>803</v>
      </c>
      <c r="C8" s="4" t="s">
        <v>1891</v>
      </c>
    </row>
    <row r="9" ht="13.9" spans="1:3">
      <c r="A9" s="4">
        <v>7</v>
      </c>
      <c r="B9" s="4" t="s">
        <v>803</v>
      </c>
      <c r="C9" s="4" t="s">
        <v>1892</v>
      </c>
    </row>
    <row r="10" ht="13.9" spans="1:3">
      <c r="A10" s="4">
        <v>8</v>
      </c>
      <c r="B10" s="4" t="s">
        <v>803</v>
      </c>
      <c r="C10" s="4" t="s">
        <v>1893</v>
      </c>
    </row>
    <row r="11" ht="13.9" spans="1:3">
      <c r="A11" s="4">
        <v>9</v>
      </c>
      <c r="B11" s="4" t="s">
        <v>803</v>
      </c>
      <c r="C11" s="4" t="s">
        <v>1894</v>
      </c>
    </row>
    <row r="12" ht="13.9" spans="1:3">
      <c r="A12" s="4">
        <v>10</v>
      </c>
      <c r="B12" s="4" t="s">
        <v>803</v>
      </c>
      <c r="C12" s="4" t="s">
        <v>1895</v>
      </c>
    </row>
    <row r="13" ht="13.9" spans="1:3">
      <c r="A13" s="4">
        <v>11</v>
      </c>
      <c r="B13" s="4" t="s">
        <v>1896</v>
      </c>
      <c r="C13" s="4" t="s">
        <v>1897</v>
      </c>
    </row>
  </sheetData>
  <mergeCells count="1">
    <mergeCell ref="A1:C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zoomScale="115" zoomScaleNormal="115" workbookViewId="0">
      <selection activeCell="E15" sqref="E15"/>
    </sheetView>
  </sheetViews>
  <sheetFormatPr defaultColWidth="9.02654867256637" defaultRowHeight="13.5" outlineLevelCol="5"/>
  <cols>
    <col min="1" max="1" width="6.7787610619469" customWidth="1"/>
    <col min="2" max="2" width="34.9380530973451" style="1" customWidth="1"/>
    <col min="3" max="3" width="31.283185840708" customWidth="1"/>
    <col min="4" max="4" width="9.17699115044248" customWidth="1"/>
    <col min="5" max="5" width="39.8318584070796" customWidth="1"/>
    <col min="6" max="6" width="36.7079646017699" customWidth="1"/>
  </cols>
  <sheetData>
    <row r="1" ht="49" customHeight="1" spans="1:6">
      <c r="A1" s="2" t="s">
        <v>1898</v>
      </c>
      <c r="B1" s="2"/>
      <c r="C1" s="2"/>
      <c r="D1" s="2" t="s">
        <v>1899</v>
      </c>
      <c r="E1" s="2"/>
      <c r="F1" s="2"/>
    </row>
    <row r="2" ht="61" customHeight="1" spans="1:6">
      <c r="A2" s="3" t="s">
        <v>1</v>
      </c>
      <c r="B2" s="3" t="s">
        <v>2</v>
      </c>
      <c r="C2" s="3" t="s">
        <v>3</v>
      </c>
      <c r="D2" s="3" t="s">
        <v>1</v>
      </c>
      <c r="E2" s="3" t="s">
        <v>2</v>
      </c>
      <c r="F2" s="3" t="s">
        <v>3</v>
      </c>
    </row>
    <row r="3" ht="15" spans="1:6">
      <c r="A3" s="4">
        <v>1</v>
      </c>
      <c r="B3" s="5" t="s">
        <v>1900</v>
      </c>
      <c r="C3" s="5" t="s">
        <v>1901</v>
      </c>
      <c r="D3" s="4">
        <v>1</v>
      </c>
      <c r="E3" s="6" t="s">
        <v>1902</v>
      </c>
      <c r="F3" s="6" t="s">
        <v>1903</v>
      </c>
    </row>
    <row r="4" ht="15" spans="1:6">
      <c r="A4" s="4">
        <v>2</v>
      </c>
      <c r="B4" s="5" t="s">
        <v>1900</v>
      </c>
      <c r="C4" s="5" t="s">
        <v>1904</v>
      </c>
      <c r="D4" s="4">
        <v>2</v>
      </c>
      <c r="E4" s="6" t="s">
        <v>1902</v>
      </c>
      <c r="F4" s="6" t="s">
        <v>1905</v>
      </c>
    </row>
    <row r="5" ht="15" spans="1:6">
      <c r="A5" s="4">
        <v>3</v>
      </c>
      <c r="B5" s="5" t="s">
        <v>1900</v>
      </c>
      <c r="C5" s="5" t="s">
        <v>1906</v>
      </c>
      <c r="D5" s="4">
        <v>3</v>
      </c>
      <c r="E5" s="6" t="s">
        <v>1902</v>
      </c>
      <c r="F5" s="6" t="s">
        <v>1907</v>
      </c>
    </row>
    <row r="6" ht="15" spans="1:6">
      <c r="A6" s="4">
        <v>4</v>
      </c>
      <c r="B6" s="5" t="s">
        <v>1908</v>
      </c>
      <c r="C6" s="5" t="s">
        <v>1909</v>
      </c>
      <c r="D6" s="4">
        <v>4</v>
      </c>
      <c r="E6" s="6" t="s">
        <v>1900</v>
      </c>
      <c r="F6" s="6" t="s">
        <v>1910</v>
      </c>
    </row>
    <row r="7" ht="15" spans="1:6">
      <c r="A7" s="4">
        <v>5</v>
      </c>
      <c r="B7" s="5" t="s">
        <v>1908</v>
      </c>
      <c r="C7" s="5" t="s">
        <v>1911</v>
      </c>
      <c r="D7" s="4">
        <v>5</v>
      </c>
      <c r="E7" s="6" t="s">
        <v>1900</v>
      </c>
      <c r="F7" s="6" t="s">
        <v>1912</v>
      </c>
    </row>
    <row r="8" ht="15" spans="1:6">
      <c r="A8" s="4">
        <v>6</v>
      </c>
      <c r="B8" s="5" t="s">
        <v>1908</v>
      </c>
      <c r="C8" s="5" t="s">
        <v>1913</v>
      </c>
      <c r="D8" s="4">
        <v>6</v>
      </c>
      <c r="E8" s="6" t="s">
        <v>1900</v>
      </c>
      <c r="F8" s="6" t="s">
        <v>1914</v>
      </c>
    </row>
    <row r="9" ht="15" spans="1:6">
      <c r="A9" s="4">
        <v>7</v>
      </c>
      <c r="B9" s="5" t="s">
        <v>1908</v>
      </c>
      <c r="C9" s="5" t="s">
        <v>1915</v>
      </c>
      <c r="D9" s="4">
        <v>7</v>
      </c>
      <c r="E9" s="6" t="s">
        <v>1908</v>
      </c>
      <c r="F9" s="6" t="s">
        <v>1916</v>
      </c>
    </row>
    <row r="10" ht="15" spans="1:6">
      <c r="A10" s="4">
        <v>8</v>
      </c>
      <c r="B10" s="5" t="s">
        <v>1908</v>
      </c>
      <c r="C10" s="5" t="s">
        <v>1917</v>
      </c>
      <c r="D10" s="4">
        <v>8</v>
      </c>
      <c r="E10" s="6" t="s">
        <v>1908</v>
      </c>
      <c r="F10" s="6" t="s">
        <v>1918</v>
      </c>
    </row>
    <row r="11" ht="15" spans="1:6">
      <c r="A11" s="4">
        <v>9</v>
      </c>
      <c r="B11" s="5" t="s">
        <v>1908</v>
      </c>
      <c r="C11" s="5" t="s">
        <v>1919</v>
      </c>
      <c r="D11" s="4">
        <v>9</v>
      </c>
      <c r="E11" s="6" t="s">
        <v>1908</v>
      </c>
      <c r="F11" s="6" t="s">
        <v>1920</v>
      </c>
    </row>
    <row r="12" ht="15" spans="1:6">
      <c r="A12" s="4">
        <v>10</v>
      </c>
      <c r="B12" s="5" t="s">
        <v>1908</v>
      </c>
      <c r="C12" s="5" t="s">
        <v>1921</v>
      </c>
      <c r="D12" s="4">
        <v>10</v>
      </c>
      <c r="E12" s="6" t="s">
        <v>1908</v>
      </c>
      <c r="F12" s="6" t="s">
        <v>1922</v>
      </c>
    </row>
    <row r="13" ht="15" spans="1:6">
      <c r="A13" s="4">
        <v>11</v>
      </c>
      <c r="B13" s="5" t="s">
        <v>1908</v>
      </c>
      <c r="C13" s="5" t="s">
        <v>1923</v>
      </c>
      <c r="D13" s="4">
        <v>11</v>
      </c>
      <c r="E13" s="6" t="s">
        <v>1908</v>
      </c>
      <c r="F13" s="6" t="s">
        <v>1924</v>
      </c>
    </row>
    <row r="14" ht="15" spans="1:6">
      <c r="A14" s="4">
        <v>12</v>
      </c>
      <c r="B14" s="5" t="s">
        <v>1908</v>
      </c>
      <c r="C14" s="5" t="s">
        <v>1925</v>
      </c>
      <c r="D14" s="4">
        <v>12</v>
      </c>
      <c r="E14" s="6" t="s">
        <v>1908</v>
      </c>
      <c r="F14" s="6" t="s">
        <v>1926</v>
      </c>
    </row>
    <row r="15" ht="15" spans="1:6">
      <c r="A15" s="4">
        <v>13</v>
      </c>
      <c r="B15" s="5" t="s">
        <v>1908</v>
      </c>
      <c r="C15" s="5" t="s">
        <v>1927</v>
      </c>
      <c r="D15" s="4">
        <v>13</v>
      </c>
      <c r="E15" s="6" t="s">
        <v>1908</v>
      </c>
      <c r="F15" s="6" t="s">
        <v>1928</v>
      </c>
    </row>
    <row r="16" ht="15" spans="1:6">
      <c r="A16" s="4">
        <v>14</v>
      </c>
      <c r="B16" s="5" t="s">
        <v>1908</v>
      </c>
      <c r="C16" s="5" t="s">
        <v>1929</v>
      </c>
      <c r="D16" s="4">
        <v>14</v>
      </c>
      <c r="E16" s="6" t="s">
        <v>1908</v>
      </c>
      <c r="F16" s="6" t="s">
        <v>1930</v>
      </c>
    </row>
    <row r="17" ht="15" spans="1:6">
      <c r="A17" s="4">
        <v>15</v>
      </c>
      <c r="B17" s="5" t="s">
        <v>1908</v>
      </c>
      <c r="C17" s="5" t="s">
        <v>1931</v>
      </c>
      <c r="D17" s="4">
        <v>15</v>
      </c>
      <c r="E17" s="6" t="s">
        <v>1908</v>
      </c>
      <c r="F17" s="6" t="s">
        <v>1932</v>
      </c>
    </row>
    <row r="18" ht="15" spans="1:6">
      <c r="A18" s="4">
        <v>16</v>
      </c>
      <c r="B18" s="5" t="s">
        <v>1908</v>
      </c>
      <c r="C18" s="5" t="s">
        <v>1933</v>
      </c>
      <c r="D18" s="4">
        <v>16</v>
      </c>
      <c r="E18" s="6" t="s">
        <v>1908</v>
      </c>
      <c r="F18" s="6" t="s">
        <v>1934</v>
      </c>
    </row>
    <row r="19" ht="15" spans="1:6">
      <c r="A19" s="4">
        <v>17</v>
      </c>
      <c r="B19" s="5" t="s">
        <v>1908</v>
      </c>
      <c r="C19" s="5" t="s">
        <v>1935</v>
      </c>
      <c r="D19" s="4">
        <v>17</v>
      </c>
      <c r="E19" s="6" t="s">
        <v>1908</v>
      </c>
      <c r="F19" s="6" t="s">
        <v>1936</v>
      </c>
    </row>
    <row r="20" ht="15" spans="4:6">
      <c r="D20" s="4">
        <v>18</v>
      </c>
      <c r="E20" s="6" t="s">
        <v>1908</v>
      </c>
      <c r="F20" s="6" t="s">
        <v>1937</v>
      </c>
    </row>
    <row r="21" ht="15" spans="4:6">
      <c r="D21" s="4">
        <v>19</v>
      </c>
      <c r="E21" s="6" t="s">
        <v>1908</v>
      </c>
      <c r="F21" s="6" t="s">
        <v>1938</v>
      </c>
    </row>
    <row r="22" ht="15" spans="4:6">
      <c r="D22" s="4">
        <v>20</v>
      </c>
      <c r="E22" s="6" t="s">
        <v>1908</v>
      </c>
      <c r="F22" s="6" t="s">
        <v>1939</v>
      </c>
    </row>
    <row r="23" ht="15" spans="4:6">
      <c r="D23" s="4">
        <v>21</v>
      </c>
      <c r="E23" s="6" t="s">
        <v>1908</v>
      </c>
      <c r="F23" s="6" t="s">
        <v>1940</v>
      </c>
    </row>
    <row r="24" ht="15" spans="4:6">
      <c r="D24" s="4">
        <v>22</v>
      </c>
      <c r="E24" s="6" t="s">
        <v>1941</v>
      </c>
      <c r="F24" s="6" t="s">
        <v>1942</v>
      </c>
    </row>
    <row r="25" ht="15" spans="4:6">
      <c r="D25" s="4">
        <v>23</v>
      </c>
      <c r="E25" s="6" t="s">
        <v>1941</v>
      </c>
      <c r="F25" s="6" t="s">
        <v>1943</v>
      </c>
    </row>
    <row r="26" ht="15" spans="4:6">
      <c r="D26" s="4">
        <v>24</v>
      </c>
      <c r="E26" s="6" t="s">
        <v>1941</v>
      </c>
      <c r="F26" s="6" t="s">
        <v>1944</v>
      </c>
    </row>
    <row r="27" ht="15" spans="4:6">
      <c r="D27" s="4">
        <v>25</v>
      </c>
      <c r="E27" s="6" t="s">
        <v>1941</v>
      </c>
      <c r="F27" s="6" t="s">
        <v>1945</v>
      </c>
    </row>
    <row r="28" ht="15" spans="4:6">
      <c r="D28" s="4">
        <v>26</v>
      </c>
      <c r="E28" s="6" t="s">
        <v>1941</v>
      </c>
      <c r="F28" s="6" t="s">
        <v>1946</v>
      </c>
    </row>
    <row r="29" ht="15" spans="4:6">
      <c r="D29" s="4">
        <v>27</v>
      </c>
      <c r="E29" s="6" t="s">
        <v>1941</v>
      </c>
      <c r="F29" s="6" t="s">
        <v>1947</v>
      </c>
    </row>
    <row r="30" ht="15" spans="4:6">
      <c r="D30" s="4">
        <v>28</v>
      </c>
      <c r="E30" s="6" t="s">
        <v>1941</v>
      </c>
      <c r="F30" s="6" t="s">
        <v>1948</v>
      </c>
    </row>
    <row r="31" ht="15" spans="4:6">
      <c r="D31" s="4">
        <v>29</v>
      </c>
      <c r="E31" s="6" t="s">
        <v>1941</v>
      </c>
      <c r="F31" s="6" t="s">
        <v>1949</v>
      </c>
    </row>
    <row r="32" ht="15" spans="4:6">
      <c r="D32" s="4">
        <v>30</v>
      </c>
      <c r="E32" s="6" t="s">
        <v>1941</v>
      </c>
      <c r="F32" s="6" t="s">
        <v>1950</v>
      </c>
    </row>
    <row r="33" ht="15" spans="4:6">
      <c r="D33" s="4">
        <v>31</v>
      </c>
      <c r="E33" s="6" t="s">
        <v>1941</v>
      </c>
      <c r="F33" s="6" t="s">
        <v>1951</v>
      </c>
    </row>
    <row r="34" ht="15" spans="4:6">
      <c r="D34" s="4">
        <v>32</v>
      </c>
      <c r="E34" s="6" t="s">
        <v>1941</v>
      </c>
      <c r="F34" s="6" t="s">
        <v>1952</v>
      </c>
    </row>
    <row r="35" ht="15" spans="4:6">
      <c r="D35" s="4">
        <v>33</v>
      </c>
      <c r="E35" s="6" t="s">
        <v>1941</v>
      </c>
      <c r="F35" s="6" t="s">
        <v>1953</v>
      </c>
    </row>
    <row r="36" ht="15" spans="4:6">
      <c r="D36" s="4">
        <v>34</v>
      </c>
      <c r="E36" s="6" t="s">
        <v>1941</v>
      </c>
      <c r="F36" s="6" t="s">
        <v>1954</v>
      </c>
    </row>
    <row r="37" ht="15" spans="4:6">
      <c r="D37" s="4">
        <v>35</v>
      </c>
      <c r="E37" s="6" t="s">
        <v>1941</v>
      </c>
      <c r="F37" s="6" t="s">
        <v>1955</v>
      </c>
    </row>
    <row r="38" ht="15" spans="4:6">
      <c r="D38" s="4">
        <v>36</v>
      </c>
      <c r="E38" s="6" t="s">
        <v>1941</v>
      </c>
      <c r="F38" s="6" t="s">
        <v>1956</v>
      </c>
    </row>
  </sheetData>
  <mergeCells count="2">
    <mergeCell ref="A1:C1"/>
    <mergeCell ref="D1:F1"/>
  </mergeCells>
  <conditionalFormatting sqref="F3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hyperlinks>
    <hyperlink ref="C11:C16" location="'21年9月份'!A1" display="大海植物大战僵尸美丽小镇"/>
    <hyperlink ref="C6:C12" location="'21年10月'!A1" display="晨光太空狼人杀之智力比拼"/>
    <hyperlink ref="C13:C19" location="'21年11月'!A1" display="突击手蜜獾和平精英高能挑战吃鸡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少儿</vt:lpstr>
      <vt:lpstr>教育</vt:lpstr>
      <vt:lpstr>电竞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18040327617</cp:lastModifiedBy>
  <dcterms:created xsi:type="dcterms:W3CDTF">2020-10-10T01:43:00Z</dcterms:created>
  <dcterms:modified xsi:type="dcterms:W3CDTF">2022-05-12T07:34:52Z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B8E1D9AF84264B5C82480A7E59892836</vt:lpwstr>
  </property>
</Properties>
</file>