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 activeTab="2"/>
  </bookViews>
  <sheets>
    <sheet name="电竞引入清单" sheetId="1" r:id="rId1"/>
    <sheet name="教育引入清单" sheetId="2" r:id="rId2"/>
    <sheet name="少儿引入清单" sheetId="3" r:id="rId3"/>
  </sheets>
  <definedNames>
    <definedName name="_xlnm._FilterDatabase" localSheetId="0" hidden="1">电竞引入清单!$A$1:$C$52</definedName>
    <definedName name="_xlnm._FilterDatabase" localSheetId="1" hidden="1">教育引入清单!$A$1:$C$796</definedName>
    <definedName name="_xlnm._FilterDatabase" localSheetId="2" hidden="1">少儿引入清单!$A$1:$C$917</definedName>
  </definedNames>
  <calcPr calcId="144525"/>
</workbook>
</file>

<file path=xl/sharedStrings.xml><?xml version="1.0" encoding="utf-8"?>
<sst xmlns="http://schemas.openxmlformats.org/spreadsheetml/2006/main" count="5295" uniqueCount="1884">
  <si>
    <t>合作方（公司全名）</t>
  </si>
  <si>
    <t>内容名称</t>
  </si>
  <si>
    <t>内容上一级授权方</t>
  </si>
  <si>
    <t>成都宏宇成佳科技有限公司</t>
  </si>
  <si>
    <t>2021Next春季赛 《炉石传说》总决赛</t>
  </si>
  <si>
    <t>广州市典升信息技术有限公司</t>
  </si>
  <si>
    <t>2021Next春季赛 《百闻牌》总决赛</t>
  </si>
  <si>
    <t>2021Next春季赛 《决战！平安京》决赛</t>
  </si>
  <si>
    <t>2021Next春季赛 《守望先锋》决赛</t>
  </si>
  <si>
    <t>NeXT2020春季赛之百闻牌</t>
  </si>
  <si>
    <t>NeXT2020春季赛之第五人格赏金大师赛</t>
  </si>
  <si>
    <t>NeXT2020春季赛之荒野行动</t>
  </si>
  <si>
    <t>NeXT2020春季赛之炉石传说酒馆战棋</t>
  </si>
  <si>
    <t>NeXT2020春季赛之梦幻西游手游</t>
  </si>
  <si>
    <t>NeXT2020春季赛之守望先锋</t>
  </si>
  <si>
    <t xml:space="preserve">NeXT2020春季赛之阴阳师春和演武大会 </t>
  </si>
  <si>
    <t>NeXT2020夏季赛之明日之后狂欢积分赛</t>
  </si>
  <si>
    <t>NeXT2020夏季赛之阴阳师战特别节目</t>
  </si>
  <si>
    <t>NeXT2020夏季赛之第五人格</t>
  </si>
  <si>
    <t>NeXT2020夏季赛之实况足球</t>
  </si>
  <si>
    <t>瑞格火影忍者：忍着出击试玩解说</t>
  </si>
  <si>
    <t>上海宇赋信息技术有限公司</t>
  </si>
  <si>
    <t>瑞格满满的回忆！宝可梦皮卡丘试玩实况！</t>
  </si>
  <si>
    <t>瑞格任天堂明星大乱斗试玩实况解说</t>
  </si>
  <si>
    <t>瑞格塞尔达传说荒野之息中文试玩实况</t>
  </si>
  <si>
    <t>单机系列神经君人类一败涂地</t>
  </si>
  <si>
    <t>单机系列神经君方舟</t>
  </si>
  <si>
    <t>单机系列神经君死亡细胞</t>
  </si>
  <si>
    <t>鹿子的爆笑小游戏手机游戏刺激战场</t>
  </si>
  <si>
    <t>鹿子的爆笑小游戏逃出生天</t>
  </si>
  <si>
    <t>鹿子的爆笑小游戏小梦魇</t>
  </si>
  <si>
    <t>鹿子的爆笑小游戏中国式家长</t>
  </si>
  <si>
    <t>火柴人大逃亡实况</t>
  </si>
  <si>
    <t>杭州漫视科技有限公司</t>
  </si>
  <si>
    <t>和平菜鸟</t>
  </si>
  <si>
    <t>人类一败涂地系列2</t>
  </si>
  <si>
    <t>一米八的坤儿绝地求生系列</t>
  </si>
  <si>
    <t>饥荒所有boss基本打法收录</t>
  </si>
  <si>
    <t>朋友们的吃鸡故事系列</t>
  </si>
  <si>
    <t>蜘蛛侠中文全流程系列</t>
  </si>
  <si>
    <t>女神异闻录5</t>
  </si>
  <si>
    <t>人类一败涂地系列1</t>
  </si>
  <si>
    <t>人类一败涂地系列3</t>
  </si>
  <si>
    <t>漫威蜘蛛侠 中文流程</t>
  </si>
  <si>
    <t>《新超级马里奥兄弟U豪华版》单人游戏全收集流程</t>
  </si>
  <si>
    <t>萨尔达传说：旷野之息</t>
  </si>
  <si>
    <t>《怪物猎人XX》全程单人开荒实况</t>
  </si>
  <si>
    <t>【火柴人】超节奏感联合： The Imitator  collab系列</t>
  </si>
  <si>
    <t>【新超级马里奥兄弟U豪华版】全金币收集 隐藏要素</t>
  </si>
  <si>
    <t>马里奥赛车8 - 100cc合集 全三星奖杯</t>
  </si>
  <si>
    <t>【对马岛之魂】猛男攻略流程解说</t>
  </si>
  <si>
    <t>英雄联盟火柴人【1-4合集】</t>
  </si>
  <si>
    <t>《怪物猎人世界：冰原》开荒实况（至黑龙）</t>
  </si>
  <si>
    <t>风哥：方舟生存进化孤岛篇</t>
  </si>
  <si>
    <t>风哥：方舟生存进化焦土篇</t>
  </si>
  <si>
    <t>风哥：方舟生存进化畸变篇</t>
  </si>
  <si>
    <t>荒野盒子精</t>
  </si>
  <si>
    <t>凯恩的云顶之弈实况</t>
  </si>
  <si>
    <t>深圳悦道科技有限公司</t>
  </si>
  <si>
    <t xml:space="preserve">中国茶届女神的11堂茶修跟学课，快速提升你的身姿气韵内涵 </t>
  </si>
  <si>
    <t>北京博闻大家文化发展有限公司</t>
  </si>
  <si>
    <t>职业星球大冒险</t>
  </si>
  <si>
    <t>上海代那索斯教育科技有限公司</t>
  </si>
  <si>
    <t>一写就错的汉字专栏-第一辑</t>
  </si>
  <si>
    <t>北京童立方文化品牌管理有限公司</t>
  </si>
  <si>
    <t>一写就错的汉字专栏-第二辑</t>
  </si>
  <si>
    <t>一天一个成语，惟妙惟肖刻画人物心理</t>
  </si>
  <si>
    <t>一天一个成语，惟妙惟肖表现人物动作</t>
  </si>
  <si>
    <t>一天一个成语，绘声绘色写天气</t>
  </si>
  <si>
    <t>一天一个成语，绘声绘色写风景</t>
  </si>
  <si>
    <t>一看就会用的成语动画课【第5辑】</t>
  </si>
  <si>
    <t>一看就会用的成语动画课【第4辑】</t>
  </si>
  <si>
    <t>一看就会用的成语动画课【第3辑】</t>
  </si>
  <si>
    <t>一看就会用的成语动画课【第2辑】</t>
  </si>
  <si>
    <t>一看就会用的成语动画课【第1辑】</t>
  </si>
  <si>
    <t>一看就会写的汉字动画课-一年级下册高频汉字（终版）</t>
  </si>
  <si>
    <t>一看就会写的汉字动画课-一年级上册高频汉字（终版）</t>
  </si>
  <si>
    <t>一看就会写的汉字动画课-三年级下册高频汉字（终版）</t>
  </si>
  <si>
    <t>一看就会写的汉字动画课-三年级上册高频汉字（终版）</t>
  </si>
  <si>
    <t>一看就会写的汉字动画课-二年级下册高频汉字（终版）</t>
  </si>
  <si>
    <t>一看就会写的汉字动画课-二年级上册高频汉字</t>
  </si>
  <si>
    <t>一看就会背的古诗动画课【第2辑】</t>
  </si>
  <si>
    <t>一看就会背的古诗动画课【第1辑】</t>
  </si>
  <si>
    <t>一读就错的汉字专栏-第一辑</t>
  </si>
  <si>
    <t>一读就错的汉字专栏-第二辑</t>
  </si>
  <si>
    <t>跟着古诗词学历史</t>
  </si>
  <si>
    <t xml:space="preserve">小白速成PR软件实操：20节短视频赚钱课，教你月入过万 </t>
  </si>
  <si>
    <t xml:space="preserve">太阳系漫游指南 </t>
  </si>
  <si>
    <t xml:space="preserve">牛皮糖安全手册 </t>
  </si>
  <si>
    <t xml:space="preserve">诗人眼里的一年四季【夏趣】 </t>
  </si>
  <si>
    <t xml:space="preserve">诗人眼里的一年四季【秋思】 </t>
  </si>
  <si>
    <t xml:space="preserve">诗人眼里的一年四季【冬藏】 </t>
  </si>
  <si>
    <t>DK科学小分队</t>
  </si>
  <si>
    <t>广州萌小芽信息科技有限公司</t>
  </si>
  <si>
    <t xml:space="preserve"> 一年级数学同步课程上册北师大版</t>
  </si>
  <si>
    <t>深圳市润知科技有限责任公司</t>
  </si>
  <si>
    <t xml:space="preserve"> 一年级数学同步课程下册北师大版</t>
  </si>
  <si>
    <t>二年级数学同步课程上册北师大版</t>
  </si>
  <si>
    <t>二年级数学同步课程下册北师大版</t>
  </si>
  <si>
    <t>三年级数学课上册北师大版</t>
  </si>
  <si>
    <t>三年级数学课下册北师大版</t>
  </si>
  <si>
    <t>四年级数学课上册北师大版</t>
  </si>
  <si>
    <t>四年级数学课下册北师大版</t>
  </si>
  <si>
    <t>五年级数学课上册北师大版</t>
  </si>
  <si>
    <t>五年级数学课下册北师大版</t>
  </si>
  <si>
    <t>六年级数学课上册北师大版</t>
  </si>
  <si>
    <t>六年级数学课下册北师大版</t>
  </si>
  <si>
    <t>一年级数学上册人教版</t>
  </si>
  <si>
    <t>一年级数学下册人教版</t>
  </si>
  <si>
    <t>二年级数学上册人教版</t>
  </si>
  <si>
    <t>二年级数学下册人教版</t>
  </si>
  <si>
    <t>三年级数学上册人教版</t>
  </si>
  <si>
    <t>三年级数学下册人教版</t>
  </si>
  <si>
    <t>四年级数学上册人教版</t>
  </si>
  <si>
    <t>四年级数学下册人教版</t>
  </si>
  <si>
    <t>五年级数学上册人教版</t>
  </si>
  <si>
    <t>五年级数学下册人教版</t>
  </si>
  <si>
    <t>六年级数学上册人教版</t>
  </si>
  <si>
    <t>六年级数学下册人教版</t>
  </si>
  <si>
    <t>数趣侠数学思维一年级上</t>
  </si>
  <si>
    <t>杭州中赢爱娃科技有限公司</t>
  </si>
  <si>
    <t>数趣侠数学思维上一年级下</t>
  </si>
  <si>
    <t>数趣侠数学思维二年级上</t>
  </si>
  <si>
    <t>数趣侠数学思维二年级下</t>
  </si>
  <si>
    <t>数趣侠数学思维三年级上</t>
  </si>
  <si>
    <t>数趣侠数学思维三年级下</t>
  </si>
  <si>
    <t>九九乘法之歌</t>
  </si>
  <si>
    <t>数趣侠之旅</t>
  </si>
  <si>
    <t>国学故事</t>
  </si>
  <si>
    <t>山东朗云数字科技有限公司</t>
  </si>
  <si>
    <t>绘本故事</t>
  </si>
  <si>
    <t xml:space="preserve">《神奇动物》 </t>
  </si>
  <si>
    <t>上海光锥文化传媒有限公司</t>
  </si>
  <si>
    <t xml:space="preserve">达尔文的战争 </t>
  </si>
  <si>
    <t xml:space="preserve">极简天文史 </t>
  </si>
  <si>
    <t xml:space="preserve">量子力学入门课 </t>
  </si>
  <si>
    <t xml:space="preserve">太阳系新知 </t>
  </si>
  <si>
    <t xml:space="preserve">伟大的实验 </t>
  </si>
  <si>
    <t xml:space="preserve">星空的琴弦 </t>
  </si>
  <si>
    <t xml:space="preserve">亿万年的孤独 </t>
  </si>
  <si>
    <t xml:space="preserve">真假世界未解之谜 </t>
  </si>
  <si>
    <t xml:space="preserve">部编版语文七年级上册课程 </t>
  </si>
  <si>
    <t>杭州慕联教育科技有限公司</t>
  </si>
  <si>
    <t>部编版语文七年级下册视频课程</t>
  </si>
  <si>
    <t xml:space="preserve">部编版语文八年级上册视频课程 </t>
  </si>
  <si>
    <t>部编版语文八年级下册视频课程</t>
  </si>
  <si>
    <t xml:space="preserve">部编版语文九年级上视频课程 </t>
  </si>
  <si>
    <t>部编版语文九年级下视频课程</t>
  </si>
  <si>
    <t>人教版化学九年级上册视频课程</t>
  </si>
  <si>
    <t xml:space="preserve">人教版化学九年级下册视频课程 </t>
  </si>
  <si>
    <t>人教版物理八年级上册视频课程</t>
  </si>
  <si>
    <t>人教版物理八年级下册视频课程</t>
  </si>
  <si>
    <t>人教版物理九年级全册视频课程</t>
  </si>
  <si>
    <t>人教版英语七年级上册视频课程</t>
  </si>
  <si>
    <t>人教版英语七年级下册视频课程</t>
  </si>
  <si>
    <t>人教版英语八年级上册视频课程</t>
  </si>
  <si>
    <t>人教版英语八年级下册视频课程</t>
  </si>
  <si>
    <t>人教版英语九年级视频课程</t>
  </si>
  <si>
    <t>外研版英语七年级上册视频课程</t>
  </si>
  <si>
    <t>外研版英语七年级下册视频课程</t>
  </si>
  <si>
    <t>外研版英语八年级上册视频课程</t>
  </si>
  <si>
    <t>外研版英语八年级下册视频课程</t>
  </si>
  <si>
    <t>外研版英语九年级上册视频课程</t>
  </si>
  <si>
    <t>外研版英语九年级下册视频课程</t>
  </si>
  <si>
    <t>人教版数学七年级上册视频课程</t>
  </si>
  <si>
    <t>人教版数学七年级下册视频</t>
  </si>
  <si>
    <t xml:space="preserve">人教版数学八年级上册视频课程 </t>
  </si>
  <si>
    <t>人教版数学八年级下册视频课程</t>
  </si>
  <si>
    <t>人教版数学九年级上册视频课程</t>
  </si>
  <si>
    <t xml:space="preserve">人教版数学九年级下册视频课程 </t>
  </si>
  <si>
    <t>人教版数学七年级上册单元复习课</t>
  </si>
  <si>
    <t xml:space="preserve">人教版数学七年级下册单元复习课 </t>
  </si>
  <si>
    <t>人教版数学八年级上册单元复习课</t>
  </si>
  <si>
    <t>人教版数学八年级下册单元复习课</t>
  </si>
  <si>
    <t>人教版数学九年级上册单元复习课</t>
  </si>
  <si>
    <t>外研版英语七年级上册单元复习课</t>
  </si>
  <si>
    <t>外研版英语七年级下册单元复习课</t>
  </si>
  <si>
    <t>外研版英语八年级上册单元复习课</t>
  </si>
  <si>
    <t>外研版英语八年级下册单元复习课</t>
  </si>
  <si>
    <t xml:space="preserve">初中语文 作文训练专题 </t>
  </si>
  <si>
    <t xml:space="preserve">初中语文 中考高分作文全辅导 </t>
  </si>
  <si>
    <t xml:space="preserve">70初中语文语法专题之字和词 </t>
  </si>
  <si>
    <t xml:space="preserve">初中语文 中考复习专题 </t>
  </si>
  <si>
    <t xml:space="preserve">中考英语听力提升策略篇 </t>
  </si>
  <si>
    <t xml:space="preserve">中考英语完形填空，阅读理解解题能力再提高 </t>
  </si>
  <si>
    <t xml:space="preserve">中考英语词语填空与首字母填空 </t>
  </si>
  <si>
    <t xml:space="preserve">中考英语书面表达，从无到有 </t>
  </si>
  <si>
    <t xml:space="preserve">初中英语中考复习之句型 </t>
  </si>
  <si>
    <t xml:space="preserve">中考英语复习之词性 </t>
  </si>
  <si>
    <t xml:space="preserve">中考数学复习数与式 </t>
  </si>
  <si>
    <t xml:space="preserve">中考数学复习之方程与不等式 </t>
  </si>
  <si>
    <t xml:space="preserve">中考数学复习之函数及其图象 </t>
  </si>
  <si>
    <t xml:space="preserve">中考数学复习之统计与概率 </t>
  </si>
  <si>
    <t xml:space="preserve">中考数学复习之基本图形 </t>
  </si>
  <si>
    <t xml:space="preserve">中考数学复习图形与变换 </t>
  </si>
  <si>
    <t xml:space="preserve">中考数学复习之数学思想 </t>
  </si>
  <si>
    <t xml:space="preserve">初中数学中考复习存在性和运动问题 </t>
  </si>
  <si>
    <t xml:space="preserve">初中科学 科学实验七年级上册 </t>
  </si>
  <si>
    <t xml:space="preserve">初中科学 科学实验七年级下册 </t>
  </si>
  <si>
    <t xml:space="preserve">初中科学 科学实验八年级上册 </t>
  </si>
  <si>
    <t xml:space="preserve">初中科学 科学实验八年级下册 </t>
  </si>
  <si>
    <t xml:space="preserve">初中科学 科学实验九年级上册 </t>
  </si>
  <si>
    <t>初中科学</t>
  </si>
  <si>
    <t xml:space="preserve">“华人英语教父”赖世雄：42节口语终极大课，让你真正敢说、会说、说对！ </t>
  </si>
  <si>
    <t xml:space="preserve">世界记忆大师：26节课零基础快速提升记忆力，轻松实现人生逆袭 </t>
  </si>
  <si>
    <t xml:space="preserve">告别零存款、月光族，手把手教你安心投资，小白也能实现年入10万 </t>
  </si>
  <si>
    <t xml:space="preserve">全球iPhone摄影冠军教你：普通手机如何随手惊艳朋友圈 </t>
  </si>
  <si>
    <t xml:space="preserve">诗人眼里的一年四季【春意】 </t>
  </si>
  <si>
    <t xml:space="preserve">如何读一本故事书 </t>
  </si>
  <si>
    <t>北京三五更教育科技有限公司</t>
  </si>
  <si>
    <t xml:space="preserve">前奥美金牌文案亲授：12堂赚钱必学的文案课，让你的文案变成印钞机！ </t>
  </si>
  <si>
    <t xml:space="preserve">那一天，我失去了超能力 </t>
  </si>
  <si>
    <t xml:space="preserve">麦肯锡&amp;摩根士丹利HR亲授：15个职场逆袭法则，带你突破瓶颈，倍速升职加薪！ </t>
  </si>
  <si>
    <t xml:space="preserve">零基础Excel实战速成班，76节课从入门到精通让你效率飞起来 </t>
  </si>
  <si>
    <t xml:space="preserve">恐龙玩中学 </t>
  </si>
  <si>
    <t>课本里的古诗故事·五年级同步课</t>
  </si>
  <si>
    <t>课本里的古诗故事·四年级同步课</t>
  </si>
  <si>
    <t>课本里的古诗故事·六年级同步课</t>
  </si>
  <si>
    <t>火火兔声律启蒙</t>
  </si>
  <si>
    <t>深圳市美云文化有限公司</t>
  </si>
  <si>
    <t>火火兔逻辑思维</t>
  </si>
  <si>
    <t xml:space="preserve">火火兔古诗学堂 </t>
  </si>
  <si>
    <t>跟着成语去游文化名城·鱼米之乡</t>
  </si>
  <si>
    <t>跟着成语去游文化名城·美食古城</t>
  </si>
  <si>
    <t>跟着成语去游文化名城·美女古都</t>
  </si>
  <si>
    <t>跟着成语去游文化名城·辣椒之乡</t>
  </si>
  <si>
    <t>跟着成语去游文化名城·才子故都</t>
  </si>
  <si>
    <t>跟着成语去游文化名城·兵马俑之都</t>
  </si>
  <si>
    <t>跟着成语去游千年古都·西安</t>
  </si>
  <si>
    <t>跟着成语去游千年古都·南京</t>
  </si>
  <si>
    <t>跟着成语去游千年古都·洛阳</t>
  </si>
  <si>
    <t>跟着成语去游千年古都·北京</t>
  </si>
  <si>
    <t>给少年看的演化论</t>
  </si>
  <si>
    <t>嘀嗒成语-西游记</t>
  </si>
  <si>
    <t>广州市卓越里程教育科技有限公司</t>
  </si>
  <si>
    <t>嘀嗒成语-神话传说</t>
  </si>
  <si>
    <t>嘀嗒成语-封神演义</t>
  </si>
  <si>
    <t xml:space="preserve">迪丽热巴形象私教：18堂形象设计课，5步细节调整，让你蜕变成独特气质女王！ </t>
  </si>
  <si>
    <t xml:space="preserve">地球生命大冒险 </t>
  </si>
  <si>
    <t xml:space="preserve">超级吸金术：15节爆单销售成交课，带你找对人、搞定人、签下单 </t>
  </si>
  <si>
    <t xml:space="preserve">茶艺大师戎新宇：人称茶界汪涵，12堂茶课带你玩转社交 </t>
  </si>
  <si>
    <t xml:space="preserve">病毒大作战 </t>
  </si>
  <si>
    <t xml:space="preserve">被查尔斯王子盛赞的中国女茶师：10节英式下午茶课，营造生活仪式感 </t>
  </si>
  <si>
    <t xml:space="preserve">贝克汉姆调酒师10节葡萄酒品鉴课，提升你的生活格调和社交语言 </t>
  </si>
  <si>
    <t xml:space="preserve">百万人气原创插画师：16节零基础创意水彩课，让你成为手绘达人！ </t>
  </si>
  <si>
    <t>奥运小达人</t>
  </si>
  <si>
    <t>阿诺的诗词小课堂（全四季）</t>
  </si>
  <si>
    <t>80天环游地球，藏在童话里的世界地理</t>
  </si>
  <si>
    <t xml:space="preserve">12节小白手机摄影课：直播式实拍教学，让你一学就会！零基础拍出赞爆朋友圈好照片 </t>
  </si>
  <si>
    <t xml:space="preserve">【即拆即用】简七理财创始人私藏的30个家庭财富锦囊，让理财变得更简单！ </t>
  </si>
  <si>
    <t>《课本里的古诗故事》一年级同步课</t>
  </si>
  <si>
    <t>《课本里的古诗故事》三年级同步课</t>
  </si>
  <si>
    <t>大自然总动员人类好朋友</t>
  </si>
  <si>
    <t>北京当代创业者文化传播有限公司</t>
  </si>
  <si>
    <t>大自然总动员身临其境</t>
  </si>
  <si>
    <t>大自然总动员神奇哥斯达黎加</t>
  </si>
  <si>
    <t>今天我学会啦动物达人秀</t>
  </si>
  <si>
    <t>今天我学会啦星球放大镜</t>
  </si>
  <si>
    <t>今天我学会啦世界万花筒</t>
  </si>
  <si>
    <t>世界遗产那些事之欧美澳游记</t>
  </si>
  <si>
    <t>世界遗产那些事之亚非大探险</t>
  </si>
  <si>
    <t>小探险家历险记之地球拯救节目</t>
  </si>
  <si>
    <t>小探险家历险记之时空大作战</t>
  </si>
  <si>
    <t>小探险家双语百科之海洋探秘节目</t>
  </si>
  <si>
    <t>嘀嗒读论语</t>
  </si>
  <si>
    <t>诗仙李白的传奇一生</t>
  </si>
  <si>
    <t>忧国忧民的诗圣杜甫</t>
  </si>
  <si>
    <t>新乐府旗帜白居易</t>
  </si>
  <si>
    <t>百代文宗韩愈</t>
  </si>
  <si>
    <t>天才少年初唐四杰</t>
  </si>
  <si>
    <t>山水田园派诗人王孟</t>
  </si>
  <si>
    <t>大唐诗豪刘禹锡</t>
  </si>
  <si>
    <t>文以明道柳宗元柳宗元</t>
  </si>
  <si>
    <t>王之涣与王昌龄</t>
  </si>
  <si>
    <t>边塞豪杰诗人高岑</t>
  </si>
  <si>
    <t>唐诗最后的辉煌小李杜</t>
  </si>
  <si>
    <t>嘀嗒文学课-史记小故事</t>
  </si>
  <si>
    <t>红楼梦</t>
  </si>
  <si>
    <t>千字文</t>
  </si>
  <si>
    <t>宋代词话-《范文正公范仲淹》</t>
  </si>
  <si>
    <t>宋代词话-《千古第一才女-李清照》</t>
  </si>
  <si>
    <t>宋代词话-《南宋爱国诗人-陆游》</t>
  </si>
  <si>
    <t>宋代词话-《将军诗人-辛弃疾》</t>
  </si>
  <si>
    <t>宋代词话-《千古词帝-李煜》</t>
  </si>
  <si>
    <t>明清小说《侠义公案》</t>
  </si>
  <si>
    <t>少儿国学启蒙-《百家姓》</t>
  </si>
  <si>
    <t>元杂剧《曲圣-关汉卿》</t>
  </si>
  <si>
    <t>剑桥ket考前备战英语</t>
  </si>
  <si>
    <t>剑桥pet考前备战英语</t>
  </si>
  <si>
    <t>自然拼读</t>
  </si>
  <si>
    <t>幼学琼林</t>
  </si>
  <si>
    <t>朝代歌</t>
  </si>
  <si>
    <t>熊孩子增广贤文</t>
  </si>
  <si>
    <t>熊孩子增广贤文成语故事</t>
  </si>
  <si>
    <t>跟赵闯叔叔学画恐龙</t>
  </si>
  <si>
    <t>北京龙杰网大文化传媒有限公司</t>
  </si>
  <si>
    <t>《阿拉丁·奇趣小百科》孩子必知的宇宙科学启蒙课</t>
  </si>
  <si>
    <t>《阿拉丁·奇趣小百科》孩子必知的海洋生命启蒙课</t>
  </si>
  <si>
    <t>《阿拉丁·奇趣小百科》孩子必知的昆虫行为启蒙课</t>
  </si>
  <si>
    <t>《阿拉丁·奇趣小百科》孩子必知的史前动物启蒙课</t>
  </si>
  <si>
    <t>阿拉丁·我不知道的大千世界</t>
  </si>
  <si>
    <t>阿拉丁·我们的身体</t>
  </si>
  <si>
    <t>小牛顿·小小家庭医生</t>
  </si>
  <si>
    <t>科学家！玩出来</t>
  </si>
  <si>
    <t>跟着小水滴一起去旅行</t>
  </si>
  <si>
    <t>许老师陪你一起看中国古代水利工程</t>
  </si>
  <si>
    <t>宝贝爱上幼儿园</t>
  </si>
  <si>
    <t>名著精读-《小王子》</t>
  </si>
  <si>
    <t>西方美术简史·二十世纪的艺术圈</t>
  </si>
  <si>
    <t>谢尔·希尔弗斯坦的绘本世界</t>
  </si>
  <si>
    <t>李欧·李奥尼的绘本世界</t>
  </si>
  <si>
    <t>给孩子的中国美术简史</t>
  </si>
  <si>
    <t>西方美术简史·十九世纪的艺术圈</t>
  </si>
  <si>
    <t>名著精读——《柳林风声》</t>
  </si>
  <si>
    <t>安徒生和他的童话世界</t>
  </si>
  <si>
    <t>巴黎圣母院</t>
  </si>
  <si>
    <t>俄狄浦斯王</t>
  </si>
  <si>
    <t>改变世界的名人</t>
  </si>
  <si>
    <t>老舍作品研究性阅读</t>
  </si>
  <si>
    <t>鲁滨孙漂流记</t>
  </si>
  <si>
    <t>鲁迅作品研究性阅读</t>
  </si>
  <si>
    <t>所罗门王的指环</t>
  </si>
  <si>
    <t>汤姆叔叔的小屋</t>
  </si>
  <si>
    <t>洋葱头历险记</t>
  </si>
  <si>
    <t>老人与海</t>
  </si>
  <si>
    <t>小学数学七大专题之一计数专题</t>
  </si>
  <si>
    <t>北京新思维博智教育咨询有限公司</t>
  </si>
  <si>
    <t>小学数学七大专题之一计算专题</t>
  </si>
  <si>
    <t>小学数学七大专题之一应用题专题</t>
  </si>
  <si>
    <t>爱豆动漫艺术课</t>
  </si>
  <si>
    <t>哈喽爱豆教育科技（大连）有限公司</t>
  </si>
  <si>
    <t>爱豆动漫艺术课-打开孩子的大脑图像思维密码(进阶)</t>
  </si>
  <si>
    <t>好宝宝好习惯-好习惯影响孩子的医生！</t>
  </si>
  <si>
    <t>巴啦啦小魔仙之魔法海洋馆</t>
  </si>
  <si>
    <t>奥飞娱乐股份有限公司</t>
  </si>
  <si>
    <t>巨神战击队之轨道先锋-高铁小知识</t>
  </si>
  <si>
    <t>萌鸡森林小百科动物篇</t>
  </si>
  <si>
    <t>萌鸡小队趣自然</t>
  </si>
  <si>
    <t>音乐时光机：跟着大师学音乐</t>
  </si>
  <si>
    <t>北京量子纪元教育咨询有限公司</t>
  </si>
  <si>
    <t>知识旅行：在音乐殿堂中学习世界文化</t>
  </si>
  <si>
    <t>音乐启蒙亲子课：在家制作乐器，探索声音的奥秘</t>
  </si>
  <si>
    <t>看动画学音乐：让孩子们一秒上瘾的音乐课</t>
  </si>
  <si>
    <t>亲子音乐互动课堂</t>
  </si>
  <si>
    <t>哆学教室：非洲鼓进阶课</t>
  </si>
  <si>
    <t>哆学教室：零基础学会尤克里里</t>
  </si>
  <si>
    <t>哆学教室：尤克里里进阶精讲</t>
  </si>
  <si>
    <t>哆学教室：零基础学非洲鼓</t>
  </si>
  <si>
    <t>颠覆传统的高分作文课</t>
  </si>
  <si>
    <t>北京华埔网络科技有限公司</t>
  </si>
  <si>
    <t>方圆数学</t>
  </si>
  <si>
    <t>上海呼啦啦教育科技有限公司</t>
  </si>
  <si>
    <t>100集通识教育启蒙动画第一季</t>
  </si>
  <si>
    <t>上海吉猴教育科技有限</t>
  </si>
  <si>
    <t>地球魔法</t>
  </si>
  <si>
    <t>深圳雪漫信息科技有限公司</t>
  </si>
  <si>
    <t>海洋探险</t>
  </si>
  <si>
    <t>康妮英语课</t>
  </si>
  <si>
    <t>神奇的水实验</t>
  </si>
  <si>
    <t>夸克星球（北京）教育科技有限公司</t>
  </si>
  <si>
    <t>生活中的化学</t>
  </si>
  <si>
    <t>探秘海洋</t>
  </si>
  <si>
    <t>天文课太阳系</t>
  </si>
  <si>
    <t>【4-8岁】科学实验室</t>
  </si>
  <si>
    <t>狮子座的科学大冒险</t>
  </si>
  <si>
    <t>STEAM科学了不起</t>
  </si>
  <si>
    <t>古代黑科技</t>
  </si>
  <si>
    <t>食物中的化学</t>
  </si>
  <si>
    <t>汉字里的节气之美-春生</t>
  </si>
  <si>
    <t>北京美芽成长教育科技有限公司</t>
  </si>
  <si>
    <t>汉字里的节气之美-夏长</t>
  </si>
  <si>
    <t>启蒙</t>
  </si>
  <si>
    <t>上海奈马文化发展有限公司</t>
  </si>
  <si>
    <t>视觉</t>
  </si>
  <si>
    <t>美學</t>
  </si>
  <si>
    <t>趣味儿歌识字</t>
  </si>
  <si>
    <t>北京巧问教育科技有限公司</t>
  </si>
  <si>
    <t>全能拼音</t>
  </si>
  <si>
    <t>北京鲨鱼公园教育科技有限公司趣味科普动画片</t>
  </si>
  <si>
    <t>北京鲨鱼公园教育科技有限公司</t>
  </si>
  <si>
    <t>航天科技</t>
  </si>
  <si>
    <t>奇趣地球</t>
  </si>
  <si>
    <t>武器奥秘</t>
  </si>
  <si>
    <t>科学启蒙自学课</t>
  </si>
  <si>
    <t>鲨鱼公园科学公开课</t>
  </si>
  <si>
    <t>鲨鱼公园编程精品课程</t>
  </si>
  <si>
    <t>生活里学论语——每天三分钟国学很轻松</t>
  </si>
  <si>
    <t>视知（北京）传媒科技有限公司</t>
  </si>
  <si>
    <t>跨学科趣味语文课——交通工具篇</t>
  </si>
  <si>
    <t>认动物学拼音——每天三分钟搞定认读拼写（上）</t>
  </si>
  <si>
    <t>认动物学拼音——每天三分钟搞定认读拼写（下）</t>
  </si>
  <si>
    <t>语文脱口秀古诗词</t>
  </si>
  <si>
    <t>北京数码视讯软件技术发展有限公司</t>
  </si>
  <si>
    <t>品德成长</t>
  </si>
  <si>
    <t>唐诗说唱</t>
  </si>
  <si>
    <t>奇幻聊斋</t>
  </si>
  <si>
    <t>孝顺故事</t>
  </si>
  <si>
    <t>安徒生童话</t>
  </si>
  <si>
    <t>世界名人故事</t>
  </si>
  <si>
    <t>中国寓言</t>
  </si>
  <si>
    <t>中国民间故事</t>
  </si>
  <si>
    <t>画说成语</t>
  </si>
  <si>
    <t>中国神话</t>
  </si>
  <si>
    <t>伊索寓言</t>
  </si>
  <si>
    <t>俏皮歇后语</t>
  </si>
  <si>
    <t>日用品创意改造</t>
  </si>
  <si>
    <t>3-8岁LG乐高课</t>
  </si>
  <si>
    <t>碎碎念的编发课</t>
  </si>
  <si>
    <t>游戏教养法则</t>
  </si>
  <si>
    <t>社交商养成</t>
  </si>
  <si>
    <t>不惩罚大法</t>
  </si>
  <si>
    <t>规矩力法则</t>
  </si>
  <si>
    <t>自由法则</t>
  </si>
  <si>
    <t>情绪力</t>
  </si>
  <si>
    <t>财商力</t>
  </si>
  <si>
    <t>有故事的乐理课</t>
  </si>
  <si>
    <t>机智创意</t>
  </si>
  <si>
    <t>格林童话</t>
  </si>
  <si>
    <t>生活大发现</t>
  </si>
  <si>
    <t>经典童话</t>
  </si>
  <si>
    <t>自然生态</t>
  </si>
  <si>
    <t>西方神话</t>
  </si>
  <si>
    <t>趣味益智</t>
  </si>
  <si>
    <t>Johnny老师英文课</t>
  </si>
  <si>
    <t>讲给孩子的字源识字启蒙课</t>
  </si>
  <si>
    <t>杭州四金文化传媒有限公司</t>
  </si>
  <si>
    <t>地道英语轻松学（启蒙篇）-每天10分钟，默默超越同龄人</t>
  </si>
  <si>
    <t>英语学渣快速逆袭的24堂剑桥学霸超能学习法</t>
  </si>
  <si>
    <t>四大法则颠覆英语学习</t>
  </si>
  <si>
    <t>新概念英语</t>
  </si>
  <si>
    <t>《课本里的古诗故事》二年级同步课</t>
  </si>
  <si>
    <t xml:space="preserve">《非你莫属》最潮匠心咖啡师，10堂小课开启你的情调社交 </t>
  </si>
  <si>
    <t xml:space="preserve"> 《课本里的成语故事》一年级（全）</t>
  </si>
  <si>
    <t xml:space="preserve"> 《课本里的成语故事》三年级（下）第3辑</t>
  </si>
  <si>
    <t xml:space="preserve"> 《课本里的成语故事》三年级（下）第2辑</t>
  </si>
  <si>
    <t xml:space="preserve"> 《课本里的成语故事》三年级（下）第1辑</t>
  </si>
  <si>
    <t xml:space="preserve"> 《课本里的成语故事》三年级（上）第3辑</t>
  </si>
  <si>
    <t xml:space="preserve"> 《课本里的成语故事》三年级（上）第2辑</t>
  </si>
  <si>
    <t xml:space="preserve"> 《课本里的成语故事》三年级（上）第1辑</t>
  </si>
  <si>
    <t xml:space="preserve"> 《课本里的成语故事》二年级（下）第2辑</t>
  </si>
  <si>
    <t xml:space="preserve"> 《课本里的成语故事》二年级（下）第1辑</t>
  </si>
  <si>
    <t xml:space="preserve"> 《课本里的成语故事》二年级（上）第3辑</t>
  </si>
  <si>
    <t xml:space="preserve"> 《课本里的成语故事》二年级（上）第2辑</t>
  </si>
  <si>
    <t xml:space="preserve"> 《课本里的成语故事》二年级（上）第1辑</t>
  </si>
  <si>
    <t>小学语文总复习</t>
  </si>
  <si>
    <t>广州市正本数字传媒科技有限公司</t>
  </si>
  <si>
    <t>小学数学一年级上册</t>
  </si>
  <si>
    <t>小学数学一年级下册</t>
  </si>
  <si>
    <t>小学数学二年级上册</t>
  </si>
  <si>
    <t>小学数学二年级下册</t>
  </si>
  <si>
    <t>小学数学三年级上册</t>
  </si>
  <si>
    <t>小学数学三年级下册</t>
  </si>
  <si>
    <t>小学数学四年级上册</t>
  </si>
  <si>
    <t>小学数学四年级下册</t>
  </si>
  <si>
    <t>小学数学五年级上册</t>
  </si>
  <si>
    <t>小学数学五年级下册</t>
  </si>
  <si>
    <t>小学数学六年级上册</t>
  </si>
  <si>
    <t>小学数学六年级下册</t>
  </si>
  <si>
    <t>小学英语总复习</t>
  </si>
  <si>
    <t>初中语文总复习</t>
  </si>
  <si>
    <t>初中数学七年级上册</t>
  </si>
  <si>
    <t>初中数学七年级下册</t>
  </si>
  <si>
    <t>初中数学八年级上册</t>
  </si>
  <si>
    <t>初中数学八年级下册</t>
  </si>
  <si>
    <t>初中数学九年级上册</t>
  </si>
  <si>
    <t>初中数学九年级下册</t>
  </si>
  <si>
    <t>初中英语 总复习</t>
  </si>
  <si>
    <t>初中物理八年级上册</t>
  </si>
  <si>
    <t>初中物理八年级下册</t>
  </si>
  <si>
    <t>初中物理九年级上册</t>
  </si>
  <si>
    <t>初中物理九年级下册</t>
  </si>
  <si>
    <t>初中化学九年级上册</t>
  </si>
  <si>
    <t>初中化学九年级下册</t>
  </si>
  <si>
    <t>初中思想品德七年级上册</t>
  </si>
  <si>
    <t>初中思想品德七年级下册</t>
  </si>
  <si>
    <t>初中思想品德八年级上册</t>
  </si>
  <si>
    <t>初中思想品德八年级下册</t>
  </si>
  <si>
    <t>初中思想品德九年级全一册</t>
  </si>
  <si>
    <t>高中语文总复习</t>
  </si>
  <si>
    <t>高中数学选修1-1</t>
  </si>
  <si>
    <t>高中数学选修1-2</t>
  </si>
  <si>
    <t>高中数学选修2-1</t>
  </si>
  <si>
    <t>高中数学选修2-2</t>
  </si>
  <si>
    <t>高中数学选修2-3</t>
  </si>
  <si>
    <t>高中数学必修1</t>
  </si>
  <si>
    <t>高中数学必修2</t>
  </si>
  <si>
    <t>高中数学必修3</t>
  </si>
  <si>
    <t>高中数学必修4</t>
  </si>
  <si>
    <t>高中数学必修5</t>
  </si>
  <si>
    <t>高中英语总复习</t>
  </si>
  <si>
    <t>高中物理选修1-1</t>
  </si>
  <si>
    <t>高中物理选修3-1</t>
  </si>
  <si>
    <t>高中物理选修3-2</t>
  </si>
  <si>
    <t>高中物理选修3-3</t>
  </si>
  <si>
    <t>高中物理选修3-4</t>
  </si>
  <si>
    <t>高中物理选修3-5</t>
  </si>
  <si>
    <t>高中物理必修1</t>
  </si>
  <si>
    <t>高中物理必修2</t>
  </si>
  <si>
    <t>高中化学选修1</t>
  </si>
  <si>
    <t>高中化学选修2</t>
  </si>
  <si>
    <t>高中化学选修3</t>
  </si>
  <si>
    <t>高中化学选修4</t>
  </si>
  <si>
    <t>高中化学选修5</t>
  </si>
  <si>
    <t>高中化学必修1</t>
  </si>
  <si>
    <t>高中化学必修2</t>
  </si>
  <si>
    <t>高中生物选修1</t>
  </si>
  <si>
    <t>高中生物选修2</t>
  </si>
  <si>
    <t>高中生物选修3</t>
  </si>
  <si>
    <t>高中生物必修1</t>
  </si>
  <si>
    <t>高中生物必修2</t>
  </si>
  <si>
    <t>高中生物必修3</t>
  </si>
  <si>
    <t>高中政治选修2</t>
  </si>
  <si>
    <t>高中政治选修3</t>
  </si>
  <si>
    <t>高中政治选修6</t>
  </si>
  <si>
    <t>高中政治必修1</t>
  </si>
  <si>
    <t>高中政治必修2</t>
  </si>
  <si>
    <t>高中政治必修3</t>
  </si>
  <si>
    <t>高中政治必修4</t>
  </si>
  <si>
    <t>高中历史选修1</t>
  </si>
  <si>
    <t>高中历史选修2</t>
  </si>
  <si>
    <t>高中历史选修3</t>
  </si>
  <si>
    <t>高中历史必修1</t>
  </si>
  <si>
    <t>高中历史必修2</t>
  </si>
  <si>
    <t>高中历史必修3</t>
  </si>
  <si>
    <t>高中地理选修1</t>
  </si>
  <si>
    <t>高中地理选修2</t>
  </si>
  <si>
    <t>高中地理选修3</t>
  </si>
  <si>
    <t>高中地理选修4</t>
  </si>
  <si>
    <t>高中地理选修5</t>
  </si>
  <si>
    <t>高中地理选修6</t>
  </si>
  <si>
    <t>高中地理必修1</t>
  </si>
  <si>
    <t>高中地理必修2</t>
  </si>
  <si>
    <t>高中地理必修3</t>
  </si>
  <si>
    <t>水墨诗词</t>
  </si>
  <si>
    <t>video card</t>
  </si>
  <si>
    <t>汉字说</t>
  </si>
  <si>
    <t>美德绘本大班上</t>
  </si>
  <si>
    <t>美德绘本大班下</t>
  </si>
  <si>
    <t>美德绘本小班上</t>
  </si>
  <si>
    <t>美德绘本小班下</t>
  </si>
  <si>
    <t>美德绘本中班上</t>
  </si>
  <si>
    <t>美德绘本中班下</t>
  </si>
  <si>
    <t>实验喵</t>
  </si>
  <si>
    <t>思维导图地理</t>
  </si>
  <si>
    <t>思维导图历史</t>
  </si>
  <si>
    <t>拼音岛声母</t>
  </si>
  <si>
    <t>拼音岛韵母</t>
  </si>
  <si>
    <t>拼音岛整体认读音节</t>
  </si>
  <si>
    <t>智慧课堂古诗汇</t>
  </si>
  <si>
    <t>智慧课堂故事会</t>
  </si>
  <si>
    <t>智慧课堂画画屋</t>
  </si>
  <si>
    <t>智慧课堂绘本阅读</t>
  </si>
  <si>
    <t>智慧课堂亲子堂</t>
  </si>
  <si>
    <t>智慧课堂生活小实验</t>
  </si>
  <si>
    <t>智慧课堂算术堂</t>
  </si>
  <si>
    <t>智慧课堂涂鸦室</t>
  </si>
  <si>
    <t>智慧课堂舞蹈室</t>
  </si>
  <si>
    <t>智慧课堂英语室</t>
  </si>
  <si>
    <t>泡泡英语</t>
  </si>
  <si>
    <t>心算口诀天天练</t>
  </si>
  <si>
    <t>思维大爆炸（逻辑篇）</t>
  </si>
  <si>
    <t>思维魔方（逻辑篇）</t>
  </si>
  <si>
    <t>唐诗精读</t>
  </si>
  <si>
    <t>西游寻宝记（词汇篇）</t>
  </si>
  <si>
    <t>啵啵哈利：欢唱英语</t>
  </si>
  <si>
    <t>星星字母歌</t>
  </si>
  <si>
    <t>爱丽丝育儿-Lisa老师荐绘本：打与被打</t>
  </si>
  <si>
    <t>龙骑士传奇（拼音篇）</t>
  </si>
  <si>
    <t>啵啵哈利：神笔哈利</t>
  </si>
  <si>
    <t>啵啵哈利：最绘美工</t>
  </si>
  <si>
    <t>咔咔儿童电子绘画</t>
  </si>
  <si>
    <t>咔咔儿童爱国绘画</t>
  </si>
  <si>
    <t>硕硕老师讲育儿（0-18个月大运动发展）</t>
  </si>
  <si>
    <t>嘟嘟小日记</t>
  </si>
  <si>
    <t>嘟嘟的幼教</t>
  </si>
  <si>
    <t>咔咔故事绘</t>
  </si>
  <si>
    <t>一刻Talks之前沿科学系列</t>
  </si>
  <si>
    <t>一刻Talks之人工智能系列</t>
  </si>
  <si>
    <t>一刻Talks之商业创新系列</t>
  </si>
  <si>
    <t>一刻Talks之未来教育系列</t>
  </si>
  <si>
    <t>一刻Talks之文化前沿系列</t>
  </si>
  <si>
    <t>一刻Talks之艺术人文系列</t>
  </si>
  <si>
    <t>成都恒惠祥科技有限公司</t>
  </si>
  <si>
    <t>乐悠悠快乐英语之怪物英语</t>
  </si>
  <si>
    <t>华数传媒有限公司</t>
  </si>
  <si>
    <t>金发安妮的英语世界</t>
  </si>
  <si>
    <t>儿童趣味百科</t>
  </si>
  <si>
    <t>初中语文中考热点题型解析</t>
  </si>
  <si>
    <t>初中语文非连续性文本解题指导</t>
  </si>
  <si>
    <t>初中语文国学宝典之国学常识</t>
  </si>
  <si>
    <t>初中语文国学宝典之经典诗句</t>
  </si>
  <si>
    <t>初中语文国学宝典之美文赏析</t>
  </si>
  <si>
    <t>初中语文语法专题之字和词</t>
  </si>
  <si>
    <t>数学中考复习之开放与探究性问题</t>
  </si>
  <si>
    <t>数学中考复习之数学思想方法</t>
  </si>
  <si>
    <t>数学中考复习之存在性问题</t>
  </si>
  <si>
    <t>初中科学科学实验七年级上</t>
  </si>
  <si>
    <t>影响孩子一生的12个发展特征</t>
  </si>
  <si>
    <t>孩子哭闹怎么办</t>
  </si>
  <si>
    <t>火火兔学古诗</t>
  </si>
  <si>
    <t>火火兔邦尼学前英语</t>
  </si>
  <si>
    <t>视知百科第一季</t>
  </si>
  <si>
    <t>0-4岁哈佛玩具早教课</t>
  </si>
  <si>
    <t>兔小蛋彩泥DIY</t>
  </si>
  <si>
    <t>博览名著</t>
  </si>
  <si>
    <t>可乐数学</t>
  </si>
  <si>
    <t>酷米网幼教七巧板</t>
  </si>
  <si>
    <t>小鹿问问科普知识</t>
  </si>
  <si>
    <t>神秘物理</t>
  </si>
  <si>
    <t>彼得兔的故事</t>
  </si>
  <si>
    <t>新编语文七年级上册单元复习课</t>
  </si>
  <si>
    <t>薇伊宝贝儿童手工</t>
  </si>
  <si>
    <t>《虎多多带你学画画-简笔画》</t>
  </si>
  <si>
    <t>《虎多多带你学画画第一季》</t>
  </si>
  <si>
    <t>《虎多多带你学画画第二季》</t>
  </si>
  <si>
    <t>《虎多多带你学手工》</t>
  </si>
  <si>
    <t>《虎多多带你学画画—12生肖》</t>
  </si>
  <si>
    <t>学汉字讲故事（基础篇）</t>
  </si>
  <si>
    <t>学汉字讲故事（提高篇）</t>
  </si>
  <si>
    <t>圣心石战记（算术篇）</t>
  </si>
  <si>
    <t>哈利讲故事</t>
  </si>
  <si>
    <t>远古时代：揭秘地球46亿年间的生命简史</t>
  </si>
  <si>
    <t>儿童艺术启蒙：穿越神奇的恐龙王国</t>
  </si>
  <si>
    <t>小小科学家：爱上科学从这里开始</t>
  </si>
  <si>
    <t>二十四节气之美：万物复苏的春天</t>
  </si>
  <si>
    <t>病毒世界特工队：揭穿病毒的诡计</t>
  </si>
  <si>
    <t>家庭安全教育指南：揭秘8个儿童不得不防的安全隐患</t>
  </si>
  <si>
    <t>儿童财商启蒙：像企业家一样思考世界</t>
  </si>
  <si>
    <t>在家就能做的30个趣味科学实验</t>
  </si>
  <si>
    <t>七巧板</t>
  </si>
  <si>
    <t>Scratch初级课</t>
  </si>
  <si>
    <t>一斤二两的日常-办法妈系列</t>
  </si>
  <si>
    <t>编程联播</t>
  </si>
  <si>
    <t>代码岛2.0公开课</t>
  </si>
  <si>
    <t>源码编辑器公开课</t>
  </si>
  <si>
    <t>Nemo公开课</t>
  </si>
  <si>
    <t>海龟编辑器公开课</t>
  </si>
  <si>
    <t>闪光小纵队</t>
  </si>
  <si>
    <t xml:space="preserve">白茶系列课程 </t>
  </si>
  <si>
    <t xml:space="preserve">凤凰山上单丛茶 </t>
  </si>
  <si>
    <t xml:space="preserve">普洱收藏与存放 </t>
  </si>
  <si>
    <t xml:space="preserve">中国十大绿茶 </t>
  </si>
  <si>
    <t>鳄鱼可可学英语</t>
  </si>
  <si>
    <t>方块熊简笔画</t>
  </si>
  <si>
    <t>小鹿问问百科季</t>
  </si>
  <si>
    <t>蛋计划探索发现儿童系列故事</t>
  </si>
  <si>
    <t>蛋计划逻辑思维儿童系列故事</t>
  </si>
  <si>
    <t>魔法妈妈故事妙妙屋</t>
  </si>
  <si>
    <t>药品安全科普动画</t>
  </si>
  <si>
    <t>精灵爱牙讲堂之口腔健康知识</t>
  </si>
  <si>
    <t>逗逗虎汉语真心话</t>
  </si>
  <si>
    <t>逗逗虎之幻书游</t>
  </si>
  <si>
    <t>逗逗虎绘画小天地</t>
  </si>
  <si>
    <t>叫叫识字大冒险动画片</t>
  </si>
  <si>
    <t>汽车小镇启蒙宝宝</t>
  </si>
  <si>
    <t>图图的自然博物馆</t>
  </si>
  <si>
    <t>奇妙的问题：稀奇古怪的知识又来了</t>
  </si>
  <si>
    <t>听故事学发音：趣味幼儿语言启蒙课</t>
  </si>
  <si>
    <t>外研版初中英语八年级上册全册同步课程</t>
  </si>
  <si>
    <t>外研版初中英语七年级下册全册同步课程</t>
  </si>
  <si>
    <t>外研版初中英语七年级上册全册同步课程</t>
  </si>
  <si>
    <t>外研版初中英语九年级下册全册同步课程</t>
  </si>
  <si>
    <t>外研版初中英语八年级下册全册同步课程</t>
  </si>
  <si>
    <t>外研版初中英语九年级上册全册同步课程</t>
  </si>
  <si>
    <t>新编人教语文七年级上册单元复习</t>
  </si>
  <si>
    <t>数学中考复习之方程组与不等式组综合应用</t>
  </si>
  <si>
    <t>数学中考复习之运动型问题</t>
  </si>
  <si>
    <t>数学中考复习之方程 函数综合应用</t>
  </si>
  <si>
    <t>数学中考复习之一次 二次函数应用题</t>
  </si>
  <si>
    <t>初中语文 国学宝典之国学常识</t>
  </si>
  <si>
    <t>初中语文 作文训练专题</t>
  </si>
  <si>
    <t>初中语文 非连续性文本阶解题指导</t>
  </si>
  <si>
    <t>初中语文 七年级提优课</t>
  </si>
  <si>
    <t>初中语文 八年级提优课</t>
  </si>
  <si>
    <t>初中语文 国学宝典之美文赏析</t>
  </si>
  <si>
    <t>初中语文 中考高分作文全辅导</t>
  </si>
  <si>
    <t>初中英语 七年级英语提优课</t>
  </si>
  <si>
    <t>初中英语 语法讲解</t>
  </si>
  <si>
    <t>初中科学 科学实验七年级下</t>
  </si>
  <si>
    <t>初中科学 科学实验九年级上</t>
  </si>
  <si>
    <t>初中科学 科学实验八年级下</t>
  </si>
  <si>
    <t>初中科学 科学实验七年级上</t>
  </si>
  <si>
    <t>初中科学 科学实验八年级上</t>
  </si>
  <si>
    <t>百看早教亲子游戏创意动画第12季</t>
  </si>
  <si>
    <t>我的第一套数学绘本</t>
  </si>
  <si>
    <t>人际关系</t>
  </si>
  <si>
    <t>中国传统文化</t>
  </si>
  <si>
    <t>自然与社会认知</t>
  </si>
  <si>
    <t>空间与数理逻辑</t>
  </si>
  <si>
    <t>创想手工DIY</t>
  </si>
  <si>
    <t>安全教育</t>
  </si>
  <si>
    <t>自我成长</t>
  </si>
  <si>
    <t>滚滚故事学英语</t>
  </si>
  <si>
    <t>滚滚故事学历史</t>
  </si>
  <si>
    <t>英国思维边界训练洞洞书</t>
  </si>
  <si>
    <t>苏梅自然童话绘本系列</t>
  </si>
  <si>
    <t>不怕不怕心灵绘本</t>
  </si>
  <si>
    <t>我的第一套安全书</t>
  </si>
  <si>
    <t>妈妈最爱讲的属相故事</t>
  </si>
  <si>
    <t>英语拼读王（字母篇）</t>
  </si>
  <si>
    <t>多宝萌萌学道德经</t>
  </si>
  <si>
    <t>多宝萌萌学弟子规</t>
  </si>
  <si>
    <t>多宝萌萌创意课堂</t>
  </si>
  <si>
    <t>蛋计划安全儿童系列故事</t>
  </si>
  <si>
    <t>新三字经</t>
  </si>
  <si>
    <t>趣味魔力沙</t>
  </si>
  <si>
    <t>我们画画吧</t>
  </si>
  <si>
    <t>知英雄经典提古文能力</t>
  </si>
  <si>
    <t>小学语文阅读考点全突破（3-4年级）</t>
  </si>
  <si>
    <t>五步掌握小学语文阅读理解</t>
  </si>
  <si>
    <t>玩转小学一年级语文</t>
  </si>
  <si>
    <t>玩转三年级常用句型</t>
  </si>
  <si>
    <t>轻松入门文言文</t>
  </si>
  <si>
    <t>奇妙的小学语文读写训练营</t>
  </si>
  <si>
    <t>魔法英语口语课</t>
  </si>
  <si>
    <t>看电影掌握中小学核心词汇</t>
  </si>
  <si>
    <t>跟着童书学作文</t>
  </si>
  <si>
    <t>8堂课掌握小学习作技巧</t>
  </si>
  <si>
    <t>8次课玩转初中古诗词</t>
  </si>
  <si>
    <t>8次课搞定初中记叙文阅读</t>
  </si>
  <si>
    <t>7天变身阅读小达人</t>
  </si>
  <si>
    <t>16天语文看图写话全突破</t>
  </si>
  <si>
    <t>10天领略诗经之美</t>
  </si>
  <si>
    <t>小学美术课堂之二年级上</t>
  </si>
  <si>
    <t>小学美术课堂之二年级下</t>
  </si>
  <si>
    <t>小学美术课堂之六年级上</t>
  </si>
  <si>
    <t>小学美术课堂之六年级下</t>
  </si>
  <si>
    <t>小学美术课堂之三年级上</t>
  </si>
  <si>
    <t>小学美术课堂之三年级下</t>
  </si>
  <si>
    <t>小学美术课堂之四年级上</t>
  </si>
  <si>
    <t>小学美术课堂之四年级下</t>
  </si>
  <si>
    <t>小学美术课堂之五年级上</t>
  </si>
  <si>
    <t>小学美术课堂之五年级下</t>
  </si>
  <si>
    <t>小学美术课堂之一年级上</t>
  </si>
  <si>
    <t>小学美术课堂之一年级下</t>
  </si>
  <si>
    <t>侏罗纪世界2</t>
  </si>
  <si>
    <t>兔小蛋拼拼乐</t>
  </si>
  <si>
    <t>成长第一课之人际交往</t>
  </si>
  <si>
    <t>大猩星太空奇遇记</t>
  </si>
  <si>
    <t>小四宝情绪控制图画书</t>
  </si>
  <si>
    <t>亲宝兜兜安全</t>
  </si>
  <si>
    <t>亲宝兜兜生活</t>
  </si>
  <si>
    <t>亲宝兜兜健康</t>
  </si>
  <si>
    <t>恐龙终极大决斗-恐龙探秘:白垩纪</t>
  </si>
  <si>
    <t>恐龙终极大决斗-恐龙探秘三叠纪侏罗纪</t>
  </si>
  <si>
    <t>创意粘土工坊</t>
  </si>
  <si>
    <t>成都未萌科技有限公司</t>
  </si>
  <si>
    <t>部编版语文小学一年级上册2020版</t>
  </si>
  <si>
    <t>广东新学未科技有限公司</t>
  </si>
  <si>
    <t>部编版语文小学二年级上册2020版</t>
  </si>
  <si>
    <t>部编版语文小学三年级上册2020版</t>
  </si>
  <si>
    <t>部编版语文小学四年级上册2020版</t>
  </si>
  <si>
    <t>部编版语文小学五年级上册2020版</t>
  </si>
  <si>
    <t>部编版语文小学六年级上册2020版</t>
  </si>
  <si>
    <t>部编版语文小学一年级下册2020版</t>
  </si>
  <si>
    <t>部编版语文小学二年级下册2020版</t>
  </si>
  <si>
    <t>部编版语文小学三年级下册2020版</t>
  </si>
  <si>
    <t>部编版语文小学四年级下册2020版</t>
  </si>
  <si>
    <t>部编版语文小学五年级下册2020版</t>
  </si>
  <si>
    <t>部编版语文小学六年级下册2020版</t>
  </si>
  <si>
    <t>人教版小学数学一年级上册2020版</t>
  </si>
  <si>
    <t>人教版小学数学二年级上册2020版</t>
  </si>
  <si>
    <t>人教版小学数学三年级上册2020版</t>
  </si>
  <si>
    <t>人教版小学数学四年级上册2020版</t>
  </si>
  <si>
    <t>人教版小学数学五年级上册2020版</t>
  </si>
  <si>
    <t>人教版小学数学六年级上册2020版</t>
  </si>
  <si>
    <t>人教版小学数学一年级下册2020版</t>
  </si>
  <si>
    <t>人教版小学数学二年级下册2020版</t>
  </si>
  <si>
    <t>人教版小学数学三年级下册2020版</t>
  </si>
  <si>
    <t>人教版小学数学四年级下册2020版</t>
  </si>
  <si>
    <t>人教版小学数学五年级下册2020版</t>
  </si>
  <si>
    <t>人教版小学数学六年级下册2020版</t>
  </si>
  <si>
    <t>北师大版小学数学一年级上册2020版</t>
  </si>
  <si>
    <t>北师大版小学数学二年级上册2020版</t>
  </si>
  <si>
    <t>北师大版小学数学三年级上册2020版</t>
  </si>
  <si>
    <t>北师大版小学数学四年级上册2020版</t>
  </si>
  <si>
    <t>北师大版小学数学五年级上册2020版</t>
  </si>
  <si>
    <t>北师大版小学数学六年级上册2020版</t>
  </si>
  <si>
    <t>北师大版小学数学一年级下册2020版</t>
  </si>
  <si>
    <t>北师大版小学数学二年级下册2020版</t>
  </si>
  <si>
    <t>北师大版小学数学三年级下册2020版</t>
  </si>
  <si>
    <t>北师大版小学数学四年级下册2020版</t>
  </si>
  <si>
    <t>北师大版小学数学五年级下册2020版</t>
  </si>
  <si>
    <t>北师大版小学数学六年级下册2020版</t>
  </si>
  <si>
    <t>人教PEP英语小学三年级上册2020版</t>
  </si>
  <si>
    <t>人教PEP英语小学四年级上册2020版</t>
  </si>
  <si>
    <t>人教PEP英语小学五年级上册2020版</t>
  </si>
  <si>
    <t>人教PEP英语小学六年级上册2020版</t>
  </si>
  <si>
    <t>人教PEP英语小学三年级下册2020版</t>
  </si>
  <si>
    <t>人教PEP英语小学四年级下册2020版</t>
  </si>
  <si>
    <t>人教PEP英语小学五年级下册2020版</t>
  </si>
  <si>
    <t>人教PEP英语小学六年级下册2020版</t>
  </si>
  <si>
    <t>外研版英语小学三年级上册2020版</t>
  </si>
  <si>
    <t>外研版英语小学四年级上册2020版</t>
  </si>
  <si>
    <t>外研版英语小学五年级上册2020版</t>
  </si>
  <si>
    <t>外研版英语小学六年级上册2020版</t>
  </si>
  <si>
    <t>外研版英语小学三年级下册2020版</t>
  </si>
  <si>
    <t>外研版英语小学四年级下册2020版</t>
  </si>
  <si>
    <t>外研版英语小学五年级下册2020版</t>
  </si>
  <si>
    <t>外研版英语小学六年级下册2020版</t>
  </si>
  <si>
    <t>人教新起版点英语小学一年级上册2020版</t>
  </si>
  <si>
    <t>人教新起版点英语小学二年级上册2020版</t>
  </si>
  <si>
    <t>人教新起版点英语小学一年级下册2020版</t>
  </si>
  <si>
    <t>人教新起版点英语小学二年级下册2020版</t>
  </si>
  <si>
    <t>同步精选100小学语文一年级上册2020版</t>
  </si>
  <si>
    <t>同步精选100小学语文二年级上册2020版</t>
  </si>
  <si>
    <t>同步精选100小学语文三年级上册2020版</t>
  </si>
  <si>
    <t>同步精选100小学语文四年级上册2020版</t>
  </si>
  <si>
    <t>同步精选100小学语文五年级上册2020版</t>
  </si>
  <si>
    <t>同步精选100小学语文六年级上册2020版</t>
  </si>
  <si>
    <t>同步精选100小学语文一年级下册2020版</t>
  </si>
  <si>
    <t>同步精选100小学语文二年级下册2020版</t>
  </si>
  <si>
    <t>同步精选100小学语文三年级下册2020版</t>
  </si>
  <si>
    <t>同步精选100小学语文四年级下册2020版</t>
  </si>
  <si>
    <t>同步精选100小学语文五年级下册2020版</t>
  </si>
  <si>
    <t>同步精选100小学语文六年级下册2020版</t>
  </si>
  <si>
    <t>同步精选100小学数学一年级上册2020版</t>
  </si>
  <si>
    <t>同步精选100小学数学二年级上册2020版</t>
  </si>
  <si>
    <t>同步精选100小学数学三年级上册2020版</t>
  </si>
  <si>
    <t>同步精选100小学数学四年级上册2020版</t>
  </si>
  <si>
    <t>同步精选100小学数学五年级上册2020版</t>
  </si>
  <si>
    <t>同步精选100小学数学六年级上册2020版</t>
  </si>
  <si>
    <t>同步精选100小学数学一年级下册2020版</t>
  </si>
  <si>
    <t>同步精选100小学数学二年级下册2020版</t>
  </si>
  <si>
    <t>同步精选100小学数学三年级下册2020版</t>
  </si>
  <si>
    <t>同步精选100小学数学四年级下册2020版</t>
  </si>
  <si>
    <t>同步精选100小学数学五年级下册2020版</t>
  </si>
  <si>
    <t>同步精选100小学数学六年级下册2020版</t>
  </si>
  <si>
    <t>同步精选100小学英语三年级上册2020版</t>
  </si>
  <si>
    <t>同步精选100小学英语四年级上册2020版</t>
  </si>
  <si>
    <t>同步精选100小学英语五年级上册2020版</t>
  </si>
  <si>
    <t>同步精选100小学英语六年级上册2020版</t>
  </si>
  <si>
    <t>同步精选100小学英语三年级下册2020版</t>
  </si>
  <si>
    <t>同步精选100小学英语四年级下册2020版</t>
  </si>
  <si>
    <t>同步精选100小学英语五年级下册2020版</t>
  </si>
  <si>
    <t>同步精选100小学英语六年级下册2020版</t>
  </si>
  <si>
    <t>小升初语文毕业总复习全解2020版</t>
  </si>
  <si>
    <t>小升初数学毕业总复习全解2020版</t>
  </si>
  <si>
    <t>小升初英语毕业总复习全解2020版</t>
  </si>
  <si>
    <t>部编版语文初中七年级上册2020版</t>
  </si>
  <si>
    <t>部编版语文初中八年级上册2020版</t>
  </si>
  <si>
    <t>部编版语文初中九年级上册2020版</t>
  </si>
  <si>
    <t>部编版语文初中七年级下册2020版</t>
  </si>
  <si>
    <t>部编版语文初中八年级下册2020版</t>
  </si>
  <si>
    <t>部编版语文初中九年级下册2020版</t>
  </si>
  <si>
    <t>人教版数学初中七年级上册2020版</t>
  </si>
  <si>
    <t>人教版数学初中八年级上册2020版</t>
  </si>
  <si>
    <t>人教版数学初中九年级上册2020版</t>
  </si>
  <si>
    <t>人教版数学初中七年级下册2020版</t>
  </si>
  <si>
    <t>人教版数学初中八年级下册2020版</t>
  </si>
  <si>
    <t>人教版数学初中九年级下册2020版</t>
  </si>
  <si>
    <t>人教版英语初中七年级上册2020版</t>
  </si>
  <si>
    <t>人教版英语初中八年级上册2020版</t>
  </si>
  <si>
    <t>人教版英语初中七年级下册2020版</t>
  </si>
  <si>
    <t>人教版英语初中八年级下册2020版</t>
  </si>
  <si>
    <t>人教版英语初中九年级全册2020版</t>
  </si>
  <si>
    <t>部编版初中道德与法治七年级上册2020版</t>
  </si>
  <si>
    <t>部编版初中道德与法治八年级上册2020版</t>
  </si>
  <si>
    <t>部编版初中道德与法治九年级上册2020版</t>
  </si>
  <si>
    <t>部编版初中道德与法治七年级下册2020版</t>
  </si>
  <si>
    <t>部编版初中道德与法治八年级下册2020版</t>
  </si>
  <si>
    <t>部编版初中道德与法治九年级下册2020版</t>
  </si>
  <si>
    <t>人教版地理初中七年级上册2020版</t>
  </si>
  <si>
    <t>人教版地理初中八年级上册2020版</t>
  </si>
  <si>
    <t>人教版地理初中七年级下册2020版</t>
  </si>
  <si>
    <t>人教版地理初中八年级下册2020版</t>
  </si>
  <si>
    <t>人教版物理初中八年级上册2020版</t>
  </si>
  <si>
    <t>人教版物理初中八年级下册2020版</t>
  </si>
  <si>
    <t>人教版物理初中九年级全册2020版</t>
  </si>
  <si>
    <t>人教版化学初中九年级上册2020版</t>
  </si>
  <si>
    <t>人教版化学初中九年级下册2020版</t>
  </si>
  <si>
    <t>人教版生物初中七年级上册2020版</t>
  </si>
  <si>
    <t>人教版生物初中八年级上册2020版</t>
  </si>
  <si>
    <t>人教版生物初中七年级下册2020版</t>
  </si>
  <si>
    <t>人教版生物初中八年级下册2020版</t>
  </si>
  <si>
    <t>部编版初中历史七年级上册2020版</t>
  </si>
  <si>
    <t>部编版初中历史八年级上册2020版</t>
  </si>
  <si>
    <t>部编版初中历史九年级上册2020版</t>
  </si>
  <si>
    <t>部编版初中历史七年级下册2020版</t>
  </si>
  <si>
    <t>部编版初中历史八年级下册2020版</t>
  </si>
  <si>
    <t>部编版初中历史九年级下册2020版</t>
  </si>
  <si>
    <t>高中物理必修一精华班2020版</t>
  </si>
  <si>
    <t>高中物理必修二精华班2020版</t>
  </si>
  <si>
    <t>高中英语必修一精华班2020版</t>
  </si>
  <si>
    <t>高中生物必修一精华班2020版</t>
  </si>
  <si>
    <t>高中生物必修二精华班2020版</t>
  </si>
  <si>
    <t>高中语文必修一精华班2020版</t>
  </si>
  <si>
    <t>高中语文必修上精华班2020版</t>
  </si>
  <si>
    <t>高中语文必修下精华班2020版</t>
  </si>
  <si>
    <t>上海欢快文化传媒有限公司</t>
  </si>
  <si>
    <t>啵乐乐第3季英文版</t>
  </si>
  <si>
    <t>北京创丽文化传播有限公司</t>
  </si>
  <si>
    <t>啵乐乐第4季英文版</t>
  </si>
  <si>
    <t>啵乐乐第5季英文版</t>
  </si>
  <si>
    <t>小公交车太友第1季英文版</t>
  </si>
  <si>
    <t>小公交车太友第2季英文版</t>
  </si>
  <si>
    <t>小公交车太友第3季英文版</t>
  </si>
  <si>
    <t>小公交车太友第4季英文版</t>
  </si>
  <si>
    <t>小企鹅啵乐乐第7季之啵乐乐的神奇故事</t>
  </si>
  <si>
    <t>小企鹅啵乐乐第7季之啵乐乐和快乐的朋友们</t>
  </si>
  <si>
    <t>啵乐乐童话世界</t>
  </si>
  <si>
    <t>魔法公交车太友</t>
  </si>
  <si>
    <t>啵乐乐儿歌</t>
  </si>
  <si>
    <t>小公交车太友儿歌</t>
  </si>
  <si>
    <t>小公交车太友去哪儿</t>
  </si>
  <si>
    <t>啵乐乐第1季英文版</t>
  </si>
  <si>
    <t>啵乐乐第2季英文版</t>
  </si>
  <si>
    <t>和啵乐乐一起唱歌1</t>
  </si>
  <si>
    <t>和啵乐乐一起唱歌2</t>
  </si>
  <si>
    <t>和啵乐乐一起唱歌3</t>
  </si>
  <si>
    <t>小公交车太友剧场儿歌1</t>
  </si>
  <si>
    <t>小公交车太友剧场儿歌2</t>
  </si>
  <si>
    <t>小公交车太友玩具儿歌</t>
  </si>
  <si>
    <t>太友和啵乐乐的英语单词儿歌</t>
  </si>
  <si>
    <t>太友少儿英文故事儿歌</t>
  </si>
  <si>
    <t>太友重型机械救援队儿歌</t>
  </si>
  <si>
    <t>太友历险记</t>
  </si>
  <si>
    <t>太友的宇宙大冒险</t>
  </si>
  <si>
    <t>太友剧场特辑</t>
  </si>
  <si>
    <t>巴塔木故事第一季英文版</t>
  </si>
  <si>
    <t>快课智能科技（上海）有限公司</t>
  </si>
  <si>
    <t>巴塔木情景英语</t>
  </si>
  <si>
    <t>巴塔木晚安故事第二季</t>
  </si>
  <si>
    <t>巴塔木晚安故事第三季</t>
  </si>
  <si>
    <t>巴塔木晚安故事第一季</t>
  </si>
  <si>
    <t>小猪佩奇第三季英文版</t>
  </si>
  <si>
    <t>小猪佩奇第七季英文版</t>
  </si>
  <si>
    <t>小猪佩奇学英语绘本故事Level 1</t>
  </si>
  <si>
    <t>小猪佩奇学英语绘本故事Level 2</t>
  </si>
  <si>
    <t>班班和莉莉的小王国</t>
  </si>
  <si>
    <t>班班和莉莉的小王国英文版</t>
  </si>
  <si>
    <t>奥特银河格斗 巨大阴谋 普通话版</t>
  </si>
  <si>
    <t>厦门壹枚文化传播有限公司</t>
  </si>
  <si>
    <t>奥特英雄传泽塔 英雄之路 普通话版</t>
  </si>
  <si>
    <t>赛文加格斗 普通话版</t>
  </si>
  <si>
    <t>捷德奥特曼剧场版 连接吧！心愿！！ 普通话版</t>
  </si>
  <si>
    <t>名侦探柯南：业火的向日葵（普通话版）</t>
  </si>
  <si>
    <t>名侦探柯南：纯黑的恶梦（普通话版）</t>
  </si>
  <si>
    <t>银河奥特曼S 日语版</t>
  </si>
  <si>
    <t>奥特银河格斗 新生代英雄 日语版</t>
  </si>
  <si>
    <t>奥特英雄传 赛罗与捷德 日语版</t>
  </si>
  <si>
    <t>泽塔奥特曼 日语版</t>
  </si>
  <si>
    <t>奥特银河格斗 巨大阴谋 日语版</t>
  </si>
  <si>
    <t>奥特英雄传泽塔 英雄之路 日语版</t>
  </si>
  <si>
    <t>赛文加格斗 日语版</t>
  </si>
  <si>
    <t>赛迦奥特曼 日语版</t>
  </si>
  <si>
    <t>捷德奥特曼剧场版 连接吧！心愿！！ 日语版</t>
  </si>
  <si>
    <t>名侦探柯南：业火的向日葵（日语版）</t>
  </si>
  <si>
    <t>名侦探柯南：纯黑的恶梦（日语版）</t>
  </si>
  <si>
    <t>开心小石头之妙趣童书屋</t>
  </si>
  <si>
    <t>上海崧高教育科技有限公司</t>
  </si>
  <si>
    <t>大运河奇缘</t>
  </si>
  <si>
    <t>北京卡酷传媒有限跟公司</t>
  </si>
  <si>
    <t>戚继光</t>
  </si>
  <si>
    <t>幸福路上-打走蛩蛩怪</t>
  </si>
  <si>
    <t>幸福路上-幸福终点线</t>
  </si>
  <si>
    <t>最可爱的人</t>
  </si>
  <si>
    <t>2021卡酷动画春晚</t>
  </si>
  <si>
    <t>疯狂的兔子 （1&amp;2季）</t>
  </si>
  <si>
    <t>云豆传媒（北京）有限公司</t>
  </si>
  <si>
    <t>花生漫画（又名：史努比）</t>
  </si>
  <si>
    <t>霸旋陀螺 爆刃战神</t>
  </si>
  <si>
    <t>霸旋陀螺 爆刃战神（27-51）</t>
  </si>
  <si>
    <t>哆啦A梦 第三季</t>
  </si>
  <si>
    <t>精灵宝可梦 XY2</t>
  </si>
  <si>
    <t>精灵宝可梦-光环的超魔神胡帕</t>
  </si>
  <si>
    <t>阿米萝之歌海奇缘</t>
  </si>
  <si>
    <t>阿米萝之空中大陆</t>
  </si>
  <si>
    <t>爸爸去哪儿动画版第一季</t>
  </si>
  <si>
    <t>宝贝咿家</t>
  </si>
  <si>
    <t>宝贝咿家 第二部</t>
  </si>
  <si>
    <t>爆速合体</t>
  </si>
  <si>
    <t>笨笨与机灵（二）</t>
  </si>
  <si>
    <t>彩虹熊之激战幻影怪</t>
  </si>
  <si>
    <t>斗龙战士（61-120）</t>
  </si>
  <si>
    <t>逗逗虎争食天下</t>
  </si>
  <si>
    <t>逗逗宇宙大冒险</t>
  </si>
  <si>
    <t>翻开这一页第二季</t>
  </si>
  <si>
    <t>翻开这一页第三季</t>
  </si>
  <si>
    <t>翻开这一页第一季</t>
  </si>
  <si>
    <t>攀霞降魔记.守护家园</t>
  </si>
  <si>
    <t>攀霞降魔记.拯救家园</t>
  </si>
  <si>
    <t>飞天螃蟹之大同王国</t>
  </si>
  <si>
    <t>非常小子马鸣加2</t>
  </si>
  <si>
    <t>淮南子传奇第二季</t>
  </si>
  <si>
    <t>淮南子传奇第一季</t>
  </si>
  <si>
    <t>九天奇缘</t>
  </si>
  <si>
    <t>喀斯特神奇之旅.第二季</t>
  </si>
  <si>
    <t>喀斯特神奇之旅.第一季</t>
  </si>
  <si>
    <t>开心果的绿色家园之哈哈森林</t>
  </si>
  <si>
    <t>快乐小郑星 第三部</t>
  </si>
  <si>
    <t>快乐原始人</t>
  </si>
  <si>
    <t>历险小奇兵</t>
  </si>
  <si>
    <t>两只老鼠的生活意见（1-20）</t>
  </si>
  <si>
    <t>两只老鼠的生活意见（21-52）</t>
  </si>
  <si>
    <t>眯乐和笨笨</t>
  </si>
  <si>
    <t>喵星人（第二部）</t>
  </si>
  <si>
    <t>喵星人（第一部）</t>
  </si>
  <si>
    <t>盘瓠传奇</t>
  </si>
  <si>
    <t>皮皮鲁安全特工队 第二季</t>
  </si>
  <si>
    <t>千意快乐小百科</t>
  </si>
  <si>
    <t>少年阿星</t>
  </si>
  <si>
    <t>神鹤丹丹（第二部）</t>
  </si>
  <si>
    <t>神鹤丹丹（第三部）</t>
  </si>
  <si>
    <t>神鹤丹丹（第一部）</t>
  </si>
  <si>
    <t>神奇独山玉</t>
  </si>
  <si>
    <t>神探臭脸猫</t>
  </si>
  <si>
    <t>铜鼓传奇</t>
  </si>
  <si>
    <t>童歌娃娃智斗黑风怪</t>
  </si>
  <si>
    <t>五子炮之渊子崖保卫战</t>
  </si>
  <si>
    <t>香菇特勤队之钢铁星球的秘密</t>
  </si>
  <si>
    <t>小兵向前冲</t>
  </si>
  <si>
    <t>小豆豆成长记之生活篇</t>
  </si>
  <si>
    <t>小豆豆成长记之素质篇</t>
  </si>
  <si>
    <t>小狐狸发明记</t>
  </si>
  <si>
    <t>小邑时空传</t>
  </si>
  <si>
    <t>星际炮兵团之护花使者</t>
  </si>
  <si>
    <t>星际炮兵团之拯救色彩</t>
  </si>
  <si>
    <t>玉骐麟之仙灵奇域</t>
  </si>
  <si>
    <t>元气拯救队</t>
  </si>
  <si>
    <t>缘之屋</t>
  </si>
  <si>
    <t>云奇飞行日记</t>
  </si>
  <si>
    <t>云奇飞行日记（第二部）</t>
  </si>
  <si>
    <t>云奇飞行日记（第三季）</t>
  </si>
  <si>
    <t>霸旋陀螺</t>
  </si>
  <si>
    <t>霸旋陀螺 钢铁战魂</t>
  </si>
  <si>
    <t>霸旋陀螺 钢铁战魂 4D</t>
  </si>
  <si>
    <t>霸旋陀螺 钢铁战魂 ZEROG</t>
  </si>
  <si>
    <t>百变小樱</t>
  </si>
  <si>
    <t>笨笨与机灵之遗失星球</t>
  </si>
  <si>
    <t>大海成长记之保卫家园（1-100集）</t>
  </si>
  <si>
    <t>蛋蛋总动员（1-40）</t>
  </si>
  <si>
    <t>蛋蛋总动员（41-300）</t>
  </si>
  <si>
    <t>断尾狗之螃蟹快跑（二）</t>
  </si>
  <si>
    <t>断尾狗之螃蟹站住（一）</t>
  </si>
  <si>
    <t>魔卡少女樱 剧场版</t>
  </si>
  <si>
    <t>瓢虫贝贝之神秘工厂</t>
  </si>
  <si>
    <t>瓢虫贝贝之乌龙魔法</t>
  </si>
  <si>
    <t>瓢虫贝贝之拯救古树镇</t>
  </si>
  <si>
    <t>夏目友人帐 梦幻的碎片</t>
  </si>
  <si>
    <t>向日葵</t>
  </si>
  <si>
    <t>向日葵2</t>
  </si>
  <si>
    <t>黑子的篮球</t>
  </si>
  <si>
    <t>黑子的篮球 总集篇 第三部：门的另一边</t>
  </si>
  <si>
    <t>花精灵之嘻哈大冒险</t>
  </si>
  <si>
    <t>花精灵战队</t>
  </si>
  <si>
    <t>中华励志录</t>
  </si>
  <si>
    <t>吉木特训队</t>
  </si>
  <si>
    <t>智多星吉木</t>
  </si>
  <si>
    <t>吉木智斗雷人鼠</t>
  </si>
  <si>
    <t>开心小石头之节气的秘密</t>
  </si>
  <si>
    <t>万花筒里的世界</t>
  </si>
  <si>
    <t>蔬菜王国</t>
  </si>
  <si>
    <t>水木剧场365夜故事 （上部）（1-180 集）</t>
  </si>
  <si>
    <t>水木剧场365夜故事 （下部）（181-300 集）</t>
  </si>
  <si>
    <t>水木剧场365夜故事（301-365集）</t>
  </si>
  <si>
    <t>橡皮泥小镇（1-250）</t>
  </si>
  <si>
    <t>橡皮泥小镇（251-365）</t>
  </si>
  <si>
    <t>金螺号</t>
  </si>
  <si>
    <t>珠城漫游记</t>
  </si>
  <si>
    <t>水木学堂（一）</t>
  </si>
  <si>
    <r>
      <rPr>
        <sz val="10"/>
        <color theme="1"/>
        <rFont val="微软雅黑"/>
        <charset val="134"/>
      </rPr>
      <t>水木学堂二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微软雅黑"/>
        <charset val="134"/>
      </rPr>
      <t>（1-300集）</t>
    </r>
  </si>
  <si>
    <r>
      <rPr>
        <sz val="10"/>
        <color theme="1"/>
        <rFont val="微软雅黑"/>
        <charset val="134"/>
      </rPr>
      <t>水木学堂二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微软雅黑"/>
        <charset val="134"/>
      </rPr>
      <t>（301-400集）</t>
    </r>
  </si>
  <si>
    <t>百利熊之神秘黑衣人</t>
  </si>
  <si>
    <t>蔬菜宝宝要回家</t>
  </si>
  <si>
    <t>神厨小福贵</t>
  </si>
  <si>
    <t>逗逗虎纹章之谜</t>
  </si>
  <si>
    <t>玩疯了色彩</t>
  </si>
  <si>
    <t>福锅囍眉科普小园地（1-50）</t>
  </si>
  <si>
    <t>霸旋陀螺 钢铁战魂剧场版 VS太阳 灼热的侵略者 太阳火焰</t>
  </si>
  <si>
    <t>精灵宝可梦-雪拉比 穿梭时空的相遇</t>
  </si>
  <si>
    <t>好奇世界：幼小衔接阶梯数学课</t>
  </si>
  <si>
    <t>北京袋鼠妈妈文化发展有限公司</t>
  </si>
  <si>
    <t>好奇世界：聪明大脑数学启蒙课</t>
  </si>
  <si>
    <t>好奇世界：藏在汉字里的秘密</t>
  </si>
  <si>
    <t>好奇世界：经典动画故事集</t>
  </si>
  <si>
    <t>好奇世界：中华上下五千年（上）</t>
  </si>
  <si>
    <t>好奇世界：中华上下五千年（下）</t>
  </si>
  <si>
    <t>好奇世界：二十二天搞定拼音</t>
  </si>
  <si>
    <t>好奇世界：拼音快速通关课</t>
  </si>
  <si>
    <t>好奇世界：恐龙大探险</t>
  </si>
  <si>
    <t>好奇世界：儿童动物大百科</t>
  </si>
  <si>
    <t>好奇世界：磨耳朵单词课</t>
  </si>
  <si>
    <t>好奇世界：思维导图单词趣记课</t>
  </si>
  <si>
    <t>好奇世界：高财商儿童培养课</t>
  </si>
  <si>
    <t>好奇世界：儿童必学成语动画课 第一部</t>
  </si>
  <si>
    <t>好奇世界：儿童必学成语动画课 第二部</t>
  </si>
  <si>
    <t>好奇世界：儿童自我保护安全教育课</t>
  </si>
  <si>
    <t>好奇世界：孩子必备的职业启蒙课</t>
  </si>
  <si>
    <t>好奇世界：简笔画专注力训练课</t>
  </si>
  <si>
    <t>好奇世界：科学巧记600词</t>
  </si>
  <si>
    <t>好奇世界：趣谈三十六计动画课</t>
  </si>
  <si>
    <t>好奇世界：奇奇妙妙科学课</t>
  </si>
  <si>
    <t>好奇世界：藏在山海经里的神话故事</t>
  </si>
  <si>
    <t>好奇世界：藏在数字里的国学常识</t>
  </si>
  <si>
    <t>逗逗迪迪爱唱歌第3季</t>
  </si>
  <si>
    <t>艾利亚斯船船总动员第1季</t>
  </si>
  <si>
    <t>艾利亚斯船船总动员第2季</t>
  </si>
  <si>
    <t>艾利亚斯船船总动员第3季</t>
  </si>
  <si>
    <t>哈哈熊漫游世界</t>
  </si>
  <si>
    <t>奇妙之旅</t>
  </si>
  <si>
    <t>小豆派派-寻找文字之星</t>
  </si>
  <si>
    <t>快乐椭魔塔</t>
  </si>
  <si>
    <t>快乐椭魔塔之小镇乐翻天</t>
  </si>
  <si>
    <t>快乐椭魔塔之爆笑成语汇</t>
  </si>
  <si>
    <t>八仙过海</t>
  </si>
  <si>
    <t>盘古开天</t>
  </si>
  <si>
    <t>三七小福星之海峡兄弟</t>
  </si>
  <si>
    <t>三七小福星之彩虹乐章</t>
  </si>
  <si>
    <t>三七小福星之许愿山庄</t>
  </si>
  <si>
    <t>四川澳翔科技有限责任公司</t>
  </si>
  <si>
    <t>如意兔之红晶石续集</t>
  </si>
  <si>
    <t>嘉攸（上海）网络科技有限公司</t>
  </si>
  <si>
    <t>如意兔之开心农场第一部</t>
  </si>
  <si>
    <t>如意兔之开心农场第二部</t>
  </si>
  <si>
    <t>如意兔之开心农场第三部</t>
  </si>
  <si>
    <t>如意兔之开心农场第四部</t>
  </si>
  <si>
    <t>如意兔之开心农场第五部</t>
  </si>
  <si>
    <t>如意兔之开心农场第六部</t>
  </si>
  <si>
    <t>如意兔之红晶石</t>
  </si>
  <si>
    <t>鳕鱼乐园-积木-百变积木</t>
  </si>
  <si>
    <t>鳕鱼乐园-积木-超级飞侠</t>
  </si>
  <si>
    <t>鳕鱼乐园-积木-愤怒的小鸟</t>
  </si>
  <si>
    <t>鳕鱼乐园-积木-工程车</t>
  </si>
  <si>
    <t>鳕鱼乐园-积木-我的世界</t>
  </si>
  <si>
    <t>鳕鱼乐园-积木-鳕鱼乐园系列</t>
  </si>
  <si>
    <t>鳕鱼乐园-积木-正能量赛车</t>
  </si>
  <si>
    <t>鳕鱼乐园-积木-植物大战僵尸</t>
  </si>
  <si>
    <t>鳕鱼乐园-乐高</t>
  </si>
  <si>
    <t>鳕鱼乐园-玩具-奥特曼</t>
  </si>
  <si>
    <t>鳕鱼乐园-玩具-爆裂飞车2</t>
  </si>
  <si>
    <t>鳕鱼乐园-玩具-爆兽猎人</t>
  </si>
  <si>
    <t>鳕鱼乐园-玩具-变形金刚</t>
  </si>
  <si>
    <t>鳕鱼乐园-玩具-超变武兽</t>
  </si>
  <si>
    <t>鳕鱼乐园-玩具-超级飞侠</t>
  </si>
  <si>
    <t>鳕鱼乐园-玩具-蛋蛋小子</t>
  </si>
  <si>
    <t>鳕鱼乐园-玩具-斗龙战士</t>
  </si>
  <si>
    <t>鳕鱼乐园-玩具-钢甲小龙侠</t>
  </si>
  <si>
    <t>鳕鱼乐园-玩具-果宝特攻4</t>
  </si>
  <si>
    <t>鳕鱼乐园-玩具-火力少年王6</t>
  </si>
  <si>
    <t>鳕鱼乐园-玩具-激战奇轮3</t>
  </si>
  <si>
    <t>鳕鱼乐园-玩具-健达奇趣蛋</t>
  </si>
  <si>
    <t>鳕鱼乐园-玩具-空天战队</t>
  </si>
  <si>
    <t>鳕鱼乐园-玩具-恐龙系列</t>
  </si>
  <si>
    <t>鳕鱼乐园-玩具-灵动蹦蹦兔</t>
  </si>
  <si>
    <t>鳕鱼乐园-玩具-梦想三国</t>
  </si>
  <si>
    <t>鳕鱼乐园-玩具-魔币精灵</t>
  </si>
  <si>
    <t>鳕鱼乐园-玩具-魔弹王</t>
  </si>
  <si>
    <t>鳕鱼乐园-玩具-魔幻车神</t>
  </si>
  <si>
    <t>鳕鱼乐园-玩具-魔幻陀螺</t>
  </si>
  <si>
    <t>鳕鱼乐园-玩具-赛尔号</t>
  </si>
  <si>
    <t>鳕鱼乐园-玩具-神兽金刚3</t>
  </si>
  <si>
    <t>鳕鱼乐园-玩具-汪汪队立大功</t>
  </si>
  <si>
    <t>鳕鱼乐园-玩具-小猪佩奇</t>
  </si>
  <si>
    <t>鳕鱼乐园-玩具-星兽猎人</t>
  </si>
  <si>
    <t>鳕鱼乐园-玩具-星原小宝</t>
  </si>
  <si>
    <t>鳕鱼乐园-玩具-熊出没</t>
  </si>
  <si>
    <t>鳕鱼乐园-玩具-鳕鱼乐园系列</t>
  </si>
  <si>
    <t>鳕鱼乐园-玩具-元气拯救队</t>
  </si>
  <si>
    <t>鳕鱼乐园-玩具-植物大战僵尸</t>
  </si>
  <si>
    <t>鳕鱼乐园-玩具-猪猪侠</t>
  </si>
  <si>
    <t>草原豆思之X囧特工</t>
  </si>
  <si>
    <t>草原豆思之豆思牛与鬼狐狸</t>
  </si>
  <si>
    <t>草原豆思之危机迫近</t>
  </si>
  <si>
    <t>多宝成长记第一部</t>
  </si>
  <si>
    <t>欢乐之城第四部</t>
  </si>
  <si>
    <t>欢乐之城第五部</t>
  </si>
  <si>
    <t>萝卜兔土豆第二部</t>
  </si>
  <si>
    <t>博卡简笔画动物</t>
  </si>
  <si>
    <t>博卡简笔画服饰</t>
  </si>
  <si>
    <t>博卡简笔画景观建筑</t>
  </si>
  <si>
    <t>博卡简笔画人物</t>
  </si>
  <si>
    <t>博卡简笔画日常用品</t>
  </si>
  <si>
    <t>博卡简笔画昆虫</t>
  </si>
  <si>
    <t>博卡简笔画食物</t>
  </si>
  <si>
    <t>博卡简笔画运输工具</t>
  </si>
  <si>
    <t>博卡简笔画植物</t>
  </si>
  <si>
    <t>博卡简笔画蔬菜</t>
  </si>
  <si>
    <t>花样卡通画-花草和树木</t>
  </si>
  <si>
    <t>花样卡通画-运输工具</t>
  </si>
  <si>
    <t>花样卡通画-日常用品成品</t>
  </si>
  <si>
    <t>花样卡通画-美味食物成品</t>
  </si>
  <si>
    <t>花样卡通画-幼小的昆虫</t>
  </si>
  <si>
    <t>小王子简笔画</t>
  </si>
  <si>
    <t>花样卡通画-动物成品</t>
  </si>
  <si>
    <t>神奇历险记之灵兽纪元</t>
  </si>
  <si>
    <t>买奇酷之咖宝家族</t>
  </si>
  <si>
    <t>动物园真相第一部</t>
  </si>
  <si>
    <t>鳕鱼乐园-玩具-爆裂飞车3</t>
  </si>
  <si>
    <t>小康来了</t>
  </si>
  <si>
    <t>精灵爱牙讲堂</t>
  </si>
  <si>
    <t>吉祥宝宝之我是食神</t>
  </si>
  <si>
    <t>薇伊宝贝儿童手工上</t>
  </si>
  <si>
    <t>薇伊宝贝儿童手工中</t>
  </si>
  <si>
    <t>薇伊宝贝儿童手工下</t>
  </si>
  <si>
    <t>我要回家第二部</t>
  </si>
  <si>
    <t>太昊伏羲</t>
  </si>
  <si>
    <t>红孩儿之趴趴蛙寻石记</t>
  </si>
  <si>
    <t>国画系列课程-国画入门基础</t>
  </si>
  <si>
    <t>国画系列课程-写意花鸟</t>
  </si>
  <si>
    <t>国画系列课程-写意山水</t>
  </si>
  <si>
    <t>我要回家第一部</t>
  </si>
  <si>
    <t>武当虹少年第一部</t>
  </si>
  <si>
    <t>色彩儿童画系列-色彩简笔画</t>
  </si>
  <si>
    <t>儿童线描画-彩色线描主题创作</t>
  </si>
  <si>
    <t>儿童线描画-黑白线描创作</t>
  </si>
  <si>
    <t>儿童线描画-线描单体</t>
  </si>
  <si>
    <t>手工系列课程-剪纸</t>
  </si>
  <si>
    <t>豆豆与夸克之神秘朋友</t>
  </si>
  <si>
    <t>怪物公寓之崭新生活</t>
  </si>
  <si>
    <t>怪物公寓之友情篇章</t>
  </si>
  <si>
    <t>怪物公寓之美好未来</t>
  </si>
  <si>
    <t>色彩儿童画系列-色彩认知</t>
  </si>
  <si>
    <t>手工系列课程-折纸</t>
  </si>
  <si>
    <t>手工系列课程-轻粘土创作</t>
  </si>
  <si>
    <t>手工系列课程-综合材料运用</t>
  </si>
  <si>
    <t>武当虹少年第二部</t>
  </si>
  <si>
    <t>反斗战车</t>
  </si>
  <si>
    <t>咭咭豆第一部</t>
  </si>
  <si>
    <t>惊喜萌宝</t>
  </si>
  <si>
    <t>快乐捧茶茶</t>
  </si>
  <si>
    <t>乐儿科普动画</t>
  </si>
  <si>
    <t>乐儿系列动画-百变花绳</t>
  </si>
  <si>
    <t>乐儿系列动画-博览名著</t>
  </si>
  <si>
    <t>乐儿系列动画-动手吧彩泥</t>
  </si>
  <si>
    <t>乐儿系列动画-画起来</t>
  </si>
  <si>
    <t>乐儿系列动画-开心学字</t>
  </si>
  <si>
    <t>乐儿系列动画-可乐数学</t>
  </si>
  <si>
    <t>乐儿系列动画-乐儿成语故事2017</t>
  </si>
  <si>
    <t>乐儿系列动画-七巧板</t>
  </si>
  <si>
    <t>乐儿系列动画-奇巧拼锁</t>
  </si>
  <si>
    <t>乐儿系列动画-奇思妙写</t>
  </si>
  <si>
    <t>乐儿系列动画-棋妙对对碰</t>
  </si>
  <si>
    <t>乐儿系列动画-神秘物理</t>
  </si>
  <si>
    <t>乐儿系列动画-手影故事会</t>
  </si>
  <si>
    <t>乐儿系列动画-淘气化学</t>
  </si>
  <si>
    <t>乐儿系列动画-折纸屋</t>
  </si>
  <si>
    <t>乐儿之幼儿启蒙知识库</t>
  </si>
  <si>
    <t>魔幻旋风轮队长的周任务</t>
  </si>
  <si>
    <t>深深林历险记</t>
  </si>
  <si>
    <t>兔小蛋拼拼乐-军事合体</t>
  </si>
  <si>
    <t>兔小蛋拼拼乐-军事机器人</t>
  </si>
  <si>
    <t>兔小蛋拼拼乐-雷霆积变</t>
  </si>
  <si>
    <t>兔小蛋拼拼乐-太空飞船</t>
  </si>
  <si>
    <t>兔小蛋拼拼乐-特警装备</t>
  </si>
  <si>
    <t>兔小蛋拼拼乐-战神积变</t>
  </si>
  <si>
    <t>小厨神逗逗</t>
  </si>
  <si>
    <t>土豆多励之一梦一路</t>
  </si>
  <si>
    <t>小鹰晋级</t>
  </si>
  <si>
    <t>玩具学堂-芭比娃娃</t>
  </si>
  <si>
    <t>玩具学堂-超级飞侠</t>
  </si>
  <si>
    <t>玩具学堂-小黄人</t>
  </si>
  <si>
    <t>玩具学堂-海底小纵队</t>
  </si>
  <si>
    <t>玩具学堂-小猪佩奇</t>
  </si>
  <si>
    <t>玩具学堂-熊出没</t>
  </si>
  <si>
    <t>玩具学堂-海绵宝宝</t>
  </si>
  <si>
    <t>玩具学堂-喜羊羊与灰太狼</t>
  </si>
  <si>
    <t>玩具学堂-小马宝莉</t>
  </si>
  <si>
    <t>玩具学堂-汪汪队立大功</t>
  </si>
  <si>
    <t>玩具学堂-猪猪侠</t>
  </si>
  <si>
    <t>玩具学堂-日本食玩</t>
  </si>
  <si>
    <t>玩具学堂-奇趣蛋玩具</t>
  </si>
  <si>
    <t>玩具学堂系列</t>
  </si>
  <si>
    <t>玩具学堂-简笔画</t>
  </si>
  <si>
    <t>土豆多励之一梦一路第二部</t>
  </si>
  <si>
    <t>超时空大决战</t>
  </si>
  <si>
    <t>星光战士</t>
  </si>
  <si>
    <t>名侦探柯南751-775</t>
  </si>
  <si>
    <t>艾克斯奥特曼剧场版：来了！我们的奥特曼</t>
  </si>
  <si>
    <t>欧布奥特曼剧场版：赐予我羁绊之力吧！</t>
  </si>
  <si>
    <t>数学荒岛历险记第三部</t>
  </si>
  <si>
    <t>豆小鸭</t>
  </si>
  <si>
    <t>莉莉的梦幻湾第一季</t>
  </si>
  <si>
    <t>莉莉的梦幻湾第二季</t>
  </si>
  <si>
    <t>萝卜兔土豆</t>
  </si>
  <si>
    <t>玩具学堂-奥特曼</t>
  </si>
  <si>
    <t>淘气狗卢迪第一季</t>
  </si>
  <si>
    <t>淘气狗卢迪第二季</t>
  </si>
  <si>
    <t>淘气狗卢迪第五季</t>
  </si>
  <si>
    <t>檬克第一季中文版</t>
  </si>
  <si>
    <t>檬克第二季中文版</t>
  </si>
  <si>
    <t>兔小蛋过家家</t>
  </si>
  <si>
    <t>兔小蛋玩具</t>
  </si>
  <si>
    <t>快乐捧茶茶之果茶村庄的秘密</t>
  </si>
  <si>
    <t>滚滚玩具-爱芘公主</t>
  </si>
  <si>
    <t>滚滚玩具-食玩DIY</t>
  </si>
  <si>
    <t>滚滚玩具颜色屋-数字</t>
  </si>
  <si>
    <t>滚滚玩具颜色屋-其他</t>
  </si>
  <si>
    <t>滚滚玩具颜色屋-字母</t>
  </si>
  <si>
    <t>滚滚玩具-积木园</t>
  </si>
  <si>
    <t>滚滚玩具-拆蛋队</t>
  </si>
  <si>
    <t>滚滚玩具-迪宝乐玩具</t>
  </si>
  <si>
    <t>滚滚玩具-蓝帽子玩具</t>
  </si>
  <si>
    <t>滚滚玩具-小萌牛藏猫猫</t>
  </si>
  <si>
    <t>星际小蚂蚁公益大使系列</t>
  </si>
  <si>
    <t>星际小蚂蚁3D儿歌系列</t>
  </si>
  <si>
    <t>逗逗虎美食小当家</t>
  </si>
  <si>
    <t>逗逗虎快乐家园</t>
  </si>
  <si>
    <t>逗逗虎数学王国</t>
  </si>
  <si>
    <t>逗逗虎汉字大学堂</t>
  </si>
  <si>
    <t>动画师爸比之嘻哈楼</t>
  </si>
  <si>
    <t>毛球大牙奇趣之旅之最长的旅途</t>
  </si>
  <si>
    <t>吃饭睡觉打豆豆-神经豆</t>
  </si>
  <si>
    <t>欢乐宝宝大电影</t>
  </si>
  <si>
    <t>天天成长记第一部</t>
  </si>
  <si>
    <t>天天成长记第二部</t>
  </si>
  <si>
    <t>猪猪侠交通大百科</t>
  </si>
  <si>
    <t>猪猪侠之五灵运动会</t>
  </si>
  <si>
    <t>逗逗迪迪实验室</t>
  </si>
  <si>
    <t>捣蛋手工喵</t>
  </si>
  <si>
    <t>百变校巴英文儿歌</t>
  </si>
  <si>
    <t>开心超人联盟6之古灵星历险记</t>
  </si>
  <si>
    <t>开心超人联盟11之星际危机</t>
  </si>
  <si>
    <t>捷成华视网聚（常州）文化传媒有限公司</t>
  </si>
  <si>
    <t>环球童话城之安徒生童话</t>
  </si>
  <si>
    <t>杭州铭耀影视文化有限公司</t>
  </si>
  <si>
    <t>水木安徒生童话故事(1-150)</t>
  </si>
  <si>
    <t>水木动画有限公司</t>
  </si>
  <si>
    <t>水木安徒生童话故事(151-200)</t>
  </si>
  <si>
    <t>水木中国童话之夜</t>
  </si>
  <si>
    <t>水木中国童话之夜(101-200)</t>
  </si>
  <si>
    <t>亿唐格林童话故事</t>
  </si>
  <si>
    <t>海底小纵队第5季</t>
  </si>
  <si>
    <t>央视动漫集团有限公司</t>
  </si>
  <si>
    <t>贝肯熊5</t>
  </si>
  <si>
    <t>广州奥飞动漫文化传播有限公司</t>
  </si>
  <si>
    <t>巴啦啦小魔仙之魔法海萤堡2</t>
  </si>
  <si>
    <t>小兔班弟</t>
  </si>
  <si>
    <t>杭州时空影视文化传播有限公司</t>
  </si>
  <si>
    <t>小兔班弟2</t>
  </si>
  <si>
    <t>小兔班弟之返航总动员</t>
  </si>
  <si>
    <t>小兔班弟之海岛探险记</t>
  </si>
  <si>
    <t>天狼战记</t>
  </si>
  <si>
    <t>诸暨美人鱼动漫有限公司</t>
  </si>
  <si>
    <t>天狼战记2</t>
  </si>
  <si>
    <t>小凉帽之白鹭归来</t>
  </si>
  <si>
    <t>深圳华侨城文化集团有限公司</t>
  </si>
  <si>
    <t>茜茜公主第二季</t>
  </si>
  <si>
    <t>MONDO TV S.p.A.</t>
  </si>
  <si>
    <t>空天战队</t>
  </si>
  <si>
    <t>霍尔果斯捷成华视网聚文化传媒有限公司</t>
  </si>
  <si>
    <t>米菲大冒险</t>
  </si>
  <si>
    <t>Mercis</t>
  </si>
  <si>
    <t>淘气猪多多</t>
  </si>
  <si>
    <t>浙江阿炳动漫科技有限公司</t>
  </si>
  <si>
    <t>昆虫总动员第二季</t>
  </si>
  <si>
    <t>北京天生之道文化艺术有限公司</t>
  </si>
  <si>
    <t>昆虫总动员第一季</t>
  </si>
  <si>
    <t>那萨尔丁第一季</t>
  </si>
  <si>
    <t>那萨尔丁第二季</t>
  </si>
  <si>
    <t>西游超级粉</t>
  </si>
  <si>
    <t>北京科影国际影视策划有限公司</t>
  </si>
  <si>
    <t>土豆侠第二季</t>
  </si>
  <si>
    <t>土豆侠第三季</t>
  </si>
  <si>
    <t>土豆侠第一季</t>
  </si>
  <si>
    <t>爱心小熊：哎呀熊立功记</t>
  </si>
  <si>
    <t>BOMANBRIDGE,MEDIA,PTE,LTD</t>
  </si>
  <si>
    <t>爱心小熊：分享熊的荣耀时刻</t>
  </si>
  <si>
    <t>爱心小熊：给予节</t>
  </si>
  <si>
    <t>爱心小熊：欢迎来到爱心乐园</t>
  </si>
  <si>
    <t>爱心小熊来营救</t>
  </si>
  <si>
    <t>龟兔赛跑后传</t>
  </si>
  <si>
    <t>山东豆神动漫有限公司</t>
  </si>
  <si>
    <t>启鱼·成语故事-古物篇</t>
  </si>
  <si>
    <t>杭州一贤文化传媒有限公司</t>
  </si>
  <si>
    <t>叽哩与咕噜</t>
  </si>
  <si>
    <t>杭州一贤文化传媒有限公</t>
  </si>
  <si>
    <t>非凡美人鱼</t>
  </si>
  <si>
    <t>会说话的汤姆猫家族第4季</t>
  </si>
  <si>
    <t>Outfit7,Limited</t>
  </si>
  <si>
    <t>会说话的汤姆猫家族第5季</t>
  </si>
  <si>
    <t>汪汪队立大功之超能救援</t>
  </si>
  <si>
    <t>上海华桦文化传媒有限公司</t>
  </si>
  <si>
    <t>哆啦A梦：大雄的金银岛</t>
  </si>
  <si>
    <t>大象林旺之一炮成名</t>
  </si>
  <si>
    <t>萤火奇兵</t>
  </si>
  <si>
    <t>北京其欣然数码科技有限公司</t>
  </si>
  <si>
    <t>海洋之歌</t>
  </si>
  <si>
    <t>雪人奇缘</t>
  </si>
  <si>
    <t>尼斯大冒险</t>
  </si>
  <si>
    <t>大耳朵图图之美食狂想曲</t>
  </si>
  <si>
    <t>大熊猫传奇</t>
  </si>
  <si>
    <t>哆啦A梦：大雄的月球探险记</t>
  </si>
  <si>
    <t>精灵小王子</t>
  </si>
  <si>
    <t>昆虫总动员2：来自远方的后援军</t>
  </si>
  <si>
    <t>闯堂兔3囧囧时光机</t>
  </si>
  <si>
    <t>警车联盟</t>
  </si>
  <si>
    <t>咕噜咕噜美人鱼2</t>
  </si>
  <si>
    <t>超能龙骑侠</t>
  </si>
  <si>
    <t>北京华映星球国际文化发展有限公司</t>
  </si>
  <si>
    <t>摩尔庄园3魔幻列车大冒险</t>
  </si>
  <si>
    <t>赛尔号大电影4：圣魔之战</t>
  </si>
  <si>
    <t>赛尔号大电影5：雷神崛起</t>
  </si>
  <si>
    <t>赛尔号大电影7：疯狂机器城</t>
  </si>
  <si>
    <t>开心超人2之启源星之战</t>
  </si>
  <si>
    <t>新疆华秀文化传媒有限公司</t>
  </si>
  <si>
    <t>麦兜·饭宝奇兵</t>
  </si>
  <si>
    <t>合一信息技术（北京）有限公司</t>
  </si>
  <si>
    <t>麦兜我和我妈妈</t>
  </si>
  <si>
    <t>哪吒之魔童降世</t>
  </si>
  <si>
    <t>金箍棒传奇2：沙僧的逆袭</t>
  </si>
  <si>
    <t>江西凯天动漫有限公司</t>
  </si>
  <si>
    <t>大卫贝肯之倒霉特工熊</t>
  </si>
  <si>
    <t>果宝特攻之水果大逃亡</t>
  </si>
  <si>
    <t>霍尔果斯彩条屋影业有限公司</t>
  </si>
  <si>
    <t>神秘世界历险记</t>
  </si>
  <si>
    <t>神秘世界历险记3</t>
  </si>
  <si>
    <t>北京其欣然影视文化传播有限公司</t>
  </si>
  <si>
    <t>神秘世界历险记4</t>
  </si>
  <si>
    <t>我是狼</t>
  </si>
  <si>
    <t>海宁银润影业有限公司</t>
  </si>
  <si>
    <t>潜艇总动员3：彩虹宝藏</t>
  </si>
  <si>
    <t>潜艇总动员7：外星宝贝计划</t>
  </si>
  <si>
    <t>潜艇总动员4：章鱼奇遇记</t>
  </si>
  <si>
    <t>深圳市环球数码影视文化有限公司</t>
  </si>
  <si>
    <t>潜艇总动员5：时光宝盒</t>
  </si>
  <si>
    <t>美食大冒险之英雄烩</t>
  </si>
  <si>
    <t>新大头儿子和小头爸爸2一日成才</t>
  </si>
  <si>
    <t>央视动画有限公司</t>
  </si>
  <si>
    <t>冰雪女王4：魔镜世界</t>
  </si>
  <si>
    <t>冰雪女王3：火与冰</t>
  </si>
  <si>
    <t>龙珠Z：复活的弗利萨</t>
  </si>
  <si>
    <t>宁波海曙华昊网络技术有限公司</t>
  </si>
  <si>
    <t>中华上下五千年之成语故事篇第一季</t>
  </si>
  <si>
    <t>说岳英雄传</t>
  </si>
  <si>
    <t>亿唐剧场-水浒传</t>
  </si>
  <si>
    <t>少年阿凡提第二季</t>
  </si>
  <si>
    <t>少年阿凡提第一季</t>
  </si>
  <si>
    <t>少年阿凡提第三季</t>
  </si>
  <si>
    <t>少年阿凡提第四季</t>
  </si>
  <si>
    <t>钢铁骑士第1季</t>
  </si>
  <si>
    <t>Boat,Rocker,Rights,(UK),Limited</t>
  </si>
  <si>
    <t>小象艾拉</t>
  </si>
  <si>
    <t>魔法城</t>
  </si>
  <si>
    <t>苏州珙桐文化发展有限公司</t>
  </si>
  <si>
    <t>咕咕鸡历险记第二季</t>
  </si>
  <si>
    <t>PlayOnCast</t>
  </si>
  <si>
    <t>咕咕鸡历险记第一季</t>
  </si>
  <si>
    <t>小智慧国学课堂之中华名人故事第二季</t>
  </si>
  <si>
    <t>宁波艺元文化传媒有限公司</t>
  </si>
  <si>
    <t>智慧成长蛋蛋龙</t>
  </si>
  <si>
    <t>小小搭档</t>
  </si>
  <si>
    <t>宁波引爆者文化传媒有限公司</t>
  </si>
  <si>
    <t>爆音少女！</t>
  </si>
  <si>
    <t>TMS,ENTERTAINMENT,CO.,LTD.,</t>
  </si>
  <si>
    <t>土波兔之乐乐运动</t>
  </si>
  <si>
    <t>绍兴未蓝文化传媒有限公司</t>
  </si>
  <si>
    <t>土波兔之好好习惯</t>
  </si>
  <si>
    <t>虫屋森林</t>
  </si>
  <si>
    <t>南京君敖翔文化传播有限公司</t>
  </si>
  <si>
    <t>亚瑟王和圆桌骑士译制版</t>
  </si>
  <si>
    <t>Blue,Spirit,Productions</t>
  </si>
  <si>
    <t>数学魔法</t>
  </si>
  <si>
    <t>EBS</t>
  </si>
  <si>
    <t>树屋童话中国版</t>
  </si>
  <si>
    <t>捷成华视网聚文化（常州）传媒有限公司</t>
  </si>
  <si>
    <t>宝宝乐学堂之缤纷快乐号</t>
  </si>
  <si>
    <t>宝宝乐学堂之疯狂图书馆</t>
  </si>
  <si>
    <t>宝宝乐学堂之奇妙万花筒</t>
  </si>
  <si>
    <t>宝宝乐学堂之嘻哈冒险岛</t>
  </si>
  <si>
    <t>宝宝乐学堂之智慧幸运星</t>
  </si>
  <si>
    <t>彩虹仙子之快乐魔法派</t>
  </si>
  <si>
    <t>参娃与天池怪兽S1</t>
  </si>
  <si>
    <t>乐翻文化传媒（北京）有限公司</t>
  </si>
  <si>
    <t>参娃与天池怪兽S2</t>
  </si>
  <si>
    <t>大侦探熊猫猪</t>
  </si>
  <si>
    <t>狗狗熊熊乐翻天(一)</t>
  </si>
  <si>
    <t>哈哈熊幻想乐园</t>
  </si>
  <si>
    <t>哈哈熊启智天地</t>
  </si>
  <si>
    <t>积木小战队</t>
  </si>
  <si>
    <t>开心汉字(会意字)上部</t>
  </si>
  <si>
    <t>开心汉字(会意字)下部</t>
  </si>
  <si>
    <t>开心汉字(象形字)上部</t>
  </si>
  <si>
    <t>开心汉字(象形字)下部</t>
  </si>
  <si>
    <t>开心汉字(形声字)上部</t>
  </si>
  <si>
    <t>开心汉字(形声字)下部</t>
  </si>
  <si>
    <t>皮影戏·孙子兵法</t>
  </si>
  <si>
    <t>皮影戏·寓言故事</t>
  </si>
  <si>
    <t>水木剧场西游记</t>
  </si>
  <si>
    <t>水木幼教学堂系列之百家姓</t>
  </si>
  <si>
    <t>水木幼教学堂系列之千字文</t>
  </si>
  <si>
    <t>水木幼教学堂系列之三字经</t>
  </si>
  <si>
    <t>快乐摩登之成长的乐趣</t>
  </si>
  <si>
    <t>北京罗诗华夏文化发展有限公司</t>
  </si>
  <si>
    <t>快乐摩登之生活小百科</t>
  </si>
  <si>
    <t>快乐摩登之友爱生活</t>
  </si>
  <si>
    <t>美术馆之夜(国画版)</t>
  </si>
  <si>
    <t>美术馆之夜(近代国外美术篇)(1-92集)</t>
  </si>
  <si>
    <t>美术馆之夜(近代中国美术篇)(1-169集)</t>
  </si>
  <si>
    <t>美术馆之夜(近代中国美术篇)(170-299集)</t>
  </si>
  <si>
    <t>魔力果乐岛</t>
  </si>
  <si>
    <t>浙江唐德影视股份有限公司</t>
  </si>
  <si>
    <t>那萨尔丁东游记</t>
  </si>
  <si>
    <t>宁波民和影视动画股份有限公司</t>
  </si>
  <si>
    <t>亲亲小可</t>
  </si>
  <si>
    <t>人鱼小灯笼</t>
  </si>
  <si>
    <t>神奇的大运河</t>
  </si>
  <si>
    <t>生肖宝贝</t>
  </si>
  <si>
    <t>北京华延视通影视文化传媒有限公司</t>
  </si>
  <si>
    <t>丝路公主</t>
  </si>
  <si>
    <t>甜甜圈宝贝之飞行乐园</t>
  </si>
  <si>
    <t>甜甜圈宝贝之蜜蜂花园</t>
  </si>
  <si>
    <t>甜甜圈宝贝之功夫学院</t>
  </si>
  <si>
    <t>甜甜圈宝贝之赛车小镇</t>
  </si>
  <si>
    <t>孝孝龙奇幻记</t>
  </si>
  <si>
    <t>星际小蚂蚁之五行归来</t>
  </si>
  <si>
    <t>广东众蚁文化传媒有限公司</t>
  </si>
  <si>
    <t>熊猫洋洋和小伙伴</t>
  </si>
  <si>
    <t>延河湾</t>
  </si>
  <si>
    <t>亿唐剧场-三国演义</t>
  </si>
  <si>
    <t>亿唐皮影戏成语故事</t>
  </si>
  <si>
    <t>亿唐小故事</t>
  </si>
  <si>
    <t>中华弟子规第一季</t>
  </si>
  <si>
    <t>中华美德故事</t>
  </si>
  <si>
    <t>新年来啦之文字大劫难-第三季</t>
  </si>
  <si>
    <t>开心动物园第一季</t>
  </si>
  <si>
    <t>星际小蚂蚁之环球追梦第二季</t>
  </si>
  <si>
    <t>深圳市前海小蚂蚁文化传媒有限公司</t>
  </si>
  <si>
    <t>星际小蚂蚁之环球追梦第一季</t>
  </si>
  <si>
    <t>热血小将</t>
  </si>
  <si>
    <t>杭州今古时代电影制作有限公司</t>
  </si>
  <si>
    <t>森林音乐日记第一季</t>
  </si>
  <si>
    <t>STUDIOVANDAL,Co.,Ltd</t>
  </si>
  <si>
    <t>森林音乐日记第二季</t>
  </si>
  <si>
    <t>天方夜糖第二季</t>
  </si>
  <si>
    <t>H,Culture.CO,.Ltd.</t>
  </si>
  <si>
    <t>天方夜糖第一季</t>
  </si>
  <si>
    <t>燃烧的蔬菜</t>
  </si>
  <si>
    <t>燃烧的蔬菜之家园保卫战</t>
  </si>
  <si>
    <t>燃烧的蔬菜之神奇大陆</t>
  </si>
  <si>
    <t>航天宝贝</t>
  </si>
  <si>
    <t>湖州云晨文化传播有限公司</t>
  </si>
  <si>
    <t>珠珠的秘密之星空守护者</t>
  </si>
  <si>
    <t>Young,Toys,Inc.</t>
  </si>
  <si>
    <t>那天亨利遇到..第二季</t>
  </si>
  <si>
    <t>Monster,Entertainment,Limited</t>
  </si>
  <si>
    <t>那天亨利遇到..第一季</t>
  </si>
  <si>
    <t>那天亨利遇到..第三季</t>
  </si>
  <si>
    <t>太乙仙魔录之灵飞纪第二季</t>
  </si>
  <si>
    <t>太乙仙魔录之灵飞纪第一季</t>
  </si>
  <si>
    <t>亚瑟16</t>
  </si>
  <si>
    <t>Pacific?Media,Group,Ltd.</t>
  </si>
  <si>
    <t>亚瑟17</t>
  </si>
  <si>
    <t>亚瑟18</t>
  </si>
  <si>
    <t>亚瑟19</t>
  </si>
  <si>
    <t>苹果树之家第二季</t>
  </si>
  <si>
    <t>Unanico,Limited</t>
  </si>
  <si>
    <t>苹果树之家第一季</t>
  </si>
  <si>
    <t>小精灵伊可</t>
  </si>
  <si>
    <t>Play,Ten,Interactive,Ltd.</t>
  </si>
  <si>
    <t>皇家趣学院第二季</t>
  </si>
  <si>
    <t>Rainbow,SPA</t>
  </si>
  <si>
    <t>皇家趣学院第一季</t>
  </si>
  <si>
    <t>闪闪小超人第二季</t>
  </si>
  <si>
    <t>MEDIATOON?DISTRIBUTION</t>
  </si>
  <si>
    <t>闪闪小超人第一季</t>
  </si>
  <si>
    <t>米卡的日记第二季</t>
  </si>
  <si>
    <t>米卡的日记第一季</t>
  </si>
  <si>
    <t>狼牙棒勇士</t>
  </si>
  <si>
    <t>ARTNATION,CORPORATION,LTD</t>
  </si>
  <si>
    <t>勇士们与足球</t>
  </si>
  <si>
    <t>快乐的达文西小镇</t>
  </si>
  <si>
    <t>CYBER?GROUP,STUDIOS,(CGS)</t>
  </si>
  <si>
    <t>有点点，不一样</t>
  </si>
  <si>
    <t>The,Jim,Henson,Company,Ltd.</t>
  </si>
  <si>
    <t>小手工大世界</t>
  </si>
  <si>
    <t>Asia,Today,Limited</t>
  </si>
  <si>
    <t>弗兰波兔和他的朋友们</t>
  </si>
  <si>
    <t>Pixtrend,Inc.</t>
  </si>
  <si>
    <t>新年来啦第一季</t>
  </si>
  <si>
    <t>新年来啦之勇闯魔山-第四季</t>
  </si>
  <si>
    <t>新年来啦之神秘宝藏-第二季</t>
  </si>
  <si>
    <t>新年来啦第五季</t>
  </si>
  <si>
    <t>新年来啦之百草解药-第六季</t>
  </si>
  <si>
    <t>新年来啦之巨门再现-第七季</t>
  </si>
  <si>
    <t>好运小子弗莱德第二季</t>
  </si>
  <si>
    <t>TOONZ,ANIMATION,INDIA,PVT.LTD.</t>
  </si>
  <si>
    <t>动画说唐诗</t>
  </si>
  <si>
    <t>狗熊竞赛季</t>
  </si>
  <si>
    <t>圣斗士星矢 THE LOST CANVAS 冥王神话</t>
  </si>
  <si>
    <t>TMS ENTERTAINMENT CO., LTD.,</t>
  </si>
  <si>
    <t>纸朋友第二季</t>
  </si>
  <si>
    <t>Characterplan.Co.Ltd.</t>
  </si>
  <si>
    <t>纸朋友第一季</t>
  </si>
  <si>
    <t>阿福漫游记</t>
  </si>
  <si>
    <t>阿福漫游记之无锡人杰</t>
  </si>
  <si>
    <t>哈哈熊剧场之海底世界</t>
  </si>
  <si>
    <t>开心乐园之安全知识商店</t>
  </si>
  <si>
    <t>考拉开学啦</t>
  </si>
  <si>
    <t>水木剧场-一千零一夜</t>
  </si>
  <si>
    <t>土拨鼠的生活</t>
  </si>
  <si>
    <t>淘气猪多多第二季</t>
  </si>
  <si>
    <t>鬼马姐弟</t>
  </si>
  <si>
    <t>Futurikon</t>
  </si>
  <si>
    <t>大眼博士第一季</t>
  </si>
  <si>
    <t>Rajshri,Entertainment,Private,Limited</t>
  </si>
  <si>
    <t>大眼博士第二季</t>
  </si>
  <si>
    <t>福乐寻宝历险记二</t>
  </si>
  <si>
    <t>北京市北卡世纪影视文化有限公司</t>
  </si>
  <si>
    <t>福乐寻宝历险记一</t>
  </si>
  <si>
    <t>叽里咕噜讲故事</t>
  </si>
  <si>
    <t>皮克西魔法墙</t>
  </si>
  <si>
    <t>Telescreen,B.V.</t>
  </si>
  <si>
    <t>孔小西和哈基姆</t>
  </si>
  <si>
    <t>苏州欧瑞动漫有限公司</t>
  </si>
  <si>
    <t>小怪兽茉莉</t>
  </si>
  <si>
    <t>Studio,100,Media,AG</t>
  </si>
  <si>
    <t>萌宠流浪记</t>
  </si>
  <si>
    <t>银河宝贝</t>
  </si>
  <si>
    <t>星际侠探</t>
  </si>
  <si>
    <t>奇异世界历险记</t>
  </si>
  <si>
    <t>奇妙王国之魔法奇缘</t>
  </si>
  <si>
    <t>太空熊猫英雄诞生</t>
  </si>
  <si>
    <t>新愚公移山</t>
  </si>
  <si>
    <t>禹神传王者少年</t>
  </si>
  <si>
    <t>阿里巴巴与神灯</t>
  </si>
  <si>
    <t>小公主艾薇拉与神秘王国</t>
  </si>
  <si>
    <t>小公主艾薇拉与神秘王国2</t>
  </si>
  <si>
    <t>虫林大作战</t>
  </si>
  <si>
    <t>悟空奇遇记</t>
  </si>
  <si>
    <t>少年岳飞</t>
  </si>
  <si>
    <t>山东通达动漫游戏制作有限公司</t>
  </si>
  <si>
    <t>特功明星</t>
  </si>
  <si>
    <t>兔侠之青黎传说</t>
  </si>
  <si>
    <t>三傻闹地球</t>
  </si>
  <si>
    <t>阿凡提之奇缘历险</t>
  </si>
  <si>
    <t>江海渔童之巨龟奇缘</t>
  </si>
  <si>
    <t>魔镜奇缘2</t>
  </si>
  <si>
    <t>开心宝贝之古灵星历险记</t>
  </si>
  <si>
    <t>米尼和曼尼 第一季</t>
  </si>
  <si>
    <t>米尼和曼尼 第二季</t>
  </si>
  <si>
    <t>小鱼的冒险世界 第一季</t>
  </si>
  <si>
    <t>小鱼的冒险世界 第二季</t>
  </si>
  <si>
    <t>小鱼的冒险世界 第三季</t>
  </si>
  <si>
    <t>小鱼的冒险世界 第四季</t>
  </si>
  <si>
    <t>新大头儿子和小头爸爸之草原奇遇</t>
  </si>
  <si>
    <t>新大头儿子和小头爸爸之超能爸爸</t>
  </si>
  <si>
    <t>新大头儿子和小头爸爸之梦幻乐园奇遇记</t>
  </si>
  <si>
    <t>冰川时代</t>
  </si>
  <si>
    <t>冰川时代2：融冰之灾</t>
  </si>
  <si>
    <t>冰川时代3</t>
  </si>
  <si>
    <t>冰川时代4</t>
  </si>
  <si>
    <t>冰川时代5：星际碰撞</t>
  </si>
  <si>
    <t>冰川时代5：星际碰撞（国语版）</t>
  </si>
  <si>
    <t>超能陆战队</t>
  </si>
  <si>
    <t>超人总动员</t>
  </si>
  <si>
    <t>超人总动员（国语版）</t>
  </si>
  <si>
    <t>虫虫危机</t>
  </si>
  <si>
    <t>丛林大反攻2</t>
  </si>
  <si>
    <t>丛林大反攻4（国语版）</t>
  </si>
  <si>
    <t>愤怒的小鸟</t>
  </si>
  <si>
    <t>风中奇缘（国语版）</t>
  </si>
  <si>
    <t>疯狂动物城</t>
  </si>
  <si>
    <t>疯狂动物城(国语版)</t>
  </si>
  <si>
    <t>钢铁巨人</t>
  </si>
  <si>
    <t>怪兽大学</t>
  </si>
  <si>
    <t>怪兽电力公司</t>
  </si>
  <si>
    <t>怪兽电力公司（国语版）</t>
  </si>
  <si>
    <t>海底总动员</t>
  </si>
  <si>
    <t>海底总动员（国语版）</t>
  </si>
  <si>
    <t>海底总动员2：多莉去哪儿（国语版）</t>
  </si>
  <si>
    <t>海绵宝宝历险记</t>
  </si>
  <si>
    <t>海洋奇缘</t>
  </si>
  <si>
    <t>海洋奇缘（国语版）</t>
  </si>
  <si>
    <t>机器人总动员（国语版）</t>
  </si>
  <si>
    <t>鸡仔总动员/四眼天鸡（国语版）</t>
  </si>
  <si>
    <t>精灵旅社</t>
  </si>
  <si>
    <t>精灵旅社2</t>
  </si>
  <si>
    <t>警犬嬷嬷</t>
  </si>
  <si>
    <t>科学怪狗</t>
  </si>
  <si>
    <t>科学怪狗（国语版）</t>
  </si>
  <si>
    <t>兰戈</t>
  </si>
  <si>
    <t>里约大冒险2</t>
  </si>
  <si>
    <t>美食总动员（国语版）</t>
  </si>
  <si>
    <t>魔发奇缘（国语版）</t>
  </si>
  <si>
    <t>魔法奇缘</t>
  </si>
  <si>
    <t>犬之岛</t>
  </si>
  <si>
    <t>人猿泰山</t>
  </si>
  <si>
    <t>赛车总动员</t>
  </si>
  <si>
    <t>赛车总动员（国语版）</t>
  </si>
  <si>
    <t>赛车总动员2</t>
  </si>
  <si>
    <t>赛车总动员2国语版</t>
  </si>
  <si>
    <t>赛车总动员3：极速挑战</t>
  </si>
  <si>
    <t>赛车总动员3：极速挑战（国语版）</t>
  </si>
  <si>
    <t>神奇海盗团</t>
  </si>
  <si>
    <t>神奇一家</t>
  </si>
  <si>
    <t>狮子王</t>
  </si>
  <si>
    <t>狮子王（国语版）</t>
  </si>
  <si>
    <t>天降美食</t>
  </si>
  <si>
    <t>天降美食2</t>
  </si>
  <si>
    <t>头脑特工队（国语版）</t>
  </si>
  <si>
    <t>豚鼠特攻队（国语版）</t>
  </si>
  <si>
    <t>无敌破坏王</t>
  </si>
  <si>
    <t>无敌破坏王（国语版）</t>
  </si>
  <si>
    <t>小美人鱼</t>
  </si>
  <si>
    <t>小美人鱼（国语版）</t>
  </si>
  <si>
    <t>寻梦环游记</t>
  </si>
  <si>
    <t>亚瑟·圣诞</t>
  </si>
  <si>
    <t>一路顺风，查理布朗</t>
  </si>
  <si>
    <t>勇敢传说</t>
  </si>
  <si>
    <t>勇敢传说（国语版）</t>
  </si>
  <si>
    <t>成长这东西</t>
  </si>
  <si>
    <t>超时空大冒险</t>
  </si>
  <si>
    <t>神探包星星第二季</t>
  </si>
  <si>
    <t>摩尔庄园第二季</t>
  </si>
  <si>
    <t>铠甲勇士猎铠</t>
  </si>
  <si>
    <t>乐比悠悠1</t>
  </si>
  <si>
    <t>乐比悠悠2</t>
  </si>
  <si>
    <t>梦幻镇1</t>
  </si>
  <si>
    <t>梦幻镇2</t>
  </si>
  <si>
    <t>梦幻镇3</t>
  </si>
  <si>
    <t>梦幻镇4</t>
  </si>
  <si>
    <t>梦幻镇5</t>
  </si>
  <si>
    <t>梦幻镇6</t>
  </si>
  <si>
    <t>嗨，顾得白之奇妙生活</t>
  </si>
  <si>
    <t>嗨，顾得白之暑期趣事</t>
  </si>
  <si>
    <t>嗨，顾得白之快乐成长</t>
  </si>
  <si>
    <t>嗨，顾得白2-（上）</t>
  </si>
  <si>
    <t>嗨，顾得白2-（下）</t>
  </si>
  <si>
    <t>嗨，顾得白之爱最珍贵</t>
  </si>
  <si>
    <t>百变小加之小加向前冲</t>
  </si>
  <si>
    <t>喜羊羊与灰太狼之智趣羊学堂之一动物植物篇</t>
  </si>
  <si>
    <t>喜羊羊与灰太狼之智趣羊学堂之二运动篇</t>
  </si>
  <si>
    <t>武当虹少年1</t>
  </si>
  <si>
    <t>武当虹少年2</t>
  </si>
  <si>
    <t>星星牧场之幸福家园</t>
  </si>
  <si>
    <t>星星牧场之伴你成长</t>
  </si>
  <si>
    <t>小鱼人莫叽姆斯一家第四季</t>
  </si>
  <si>
    <t>小鱼人莫叽姆斯一家第五季</t>
  </si>
  <si>
    <t>小鱼人莫叽姆斯一家第六季</t>
  </si>
  <si>
    <t>小鱼人莫叽姆斯一家第七季</t>
  </si>
  <si>
    <t>小鱼人莫叽姆斯一家第八季</t>
  </si>
  <si>
    <t>莫叽姆斯山海漫游记第一季</t>
  </si>
  <si>
    <t>莫叽姆斯漫游中国</t>
  </si>
  <si>
    <t>新麦圈可可美食天下第1季</t>
  </si>
  <si>
    <t>新麦圈可可美食天下第2季</t>
  </si>
  <si>
    <t>星际小神探（第一季）</t>
  </si>
  <si>
    <t>星际小神探（第二季）</t>
  </si>
  <si>
    <t>缇可之夏季篇</t>
  </si>
  <si>
    <t>卡车游戏</t>
  </si>
  <si>
    <t>汽车超级联盟</t>
  </si>
  <si>
    <t>彩虹独角兽：魔法亮片惊喜蛋</t>
  </si>
  <si>
    <t>恐龙恐龙</t>
  </si>
  <si>
    <t>小狼帕克</t>
  </si>
  <si>
    <t>妮可的海洋之旅</t>
  </si>
  <si>
    <t>路易小兔子</t>
  </si>
  <si>
    <t>快乐小鸡</t>
  </si>
  <si>
    <t>团子大福</t>
  </si>
  <si>
    <t>无敌外星猴</t>
  </si>
  <si>
    <t>马达加斯加企鹅1</t>
  </si>
  <si>
    <t>马达加斯加企鹅3</t>
  </si>
  <si>
    <t>亲宝恐龙时代大冒险</t>
  </si>
  <si>
    <t>穿越云南三千年-云小志漫游记</t>
  </si>
  <si>
    <t>奇妙环游记</t>
  </si>
  <si>
    <t>大吉成长记</t>
  </si>
  <si>
    <t>大吉成长记第二部</t>
  </si>
  <si>
    <t>大吉成长记第三部</t>
  </si>
  <si>
    <t>艾米咕噜第一季英文版</t>
  </si>
  <si>
    <t>艾米咕噜第二季英文版</t>
  </si>
  <si>
    <t>百变马丁组合篇博学少年</t>
  </si>
  <si>
    <t>百变马丁组合篇超级英雄</t>
  </si>
  <si>
    <t>百变马丁组合篇环球历险</t>
  </si>
  <si>
    <t>百变马丁组合篇经典童话</t>
  </si>
  <si>
    <t>百变马丁组合篇可爱机智</t>
  </si>
  <si>
    <t>百变马丁组合篇魔法天才</t>
  </si>
  <si>
    <t>百变马丁组合篇奇兵健将</t>
  </si>
  <si>
    <t>百变马丁组合篇神奇动物</t>
  </si>
  <si>
    <t>百变马丁组合篇探案解谜</t>
  </si>
  <si>
    <t>百变马丁组合篇喜剧大师</t>
  </si>
  <si>
    <t>百变马丁组合篇艺术达人</t>
  </si>
  <si>
    <t>逗逗迪迪之美梦精灵1</t>
  </si>
  <si>
    <t>逗逗迪迪之美梦精灵2</t>
  </si>
  <si>
    <t>宝可梦 太阳&amp;月亮 第二季</t>
  </si>
  <si>
    <t>宝可梦 太阳&amp;月亮</t>
  </si>
  <si>
    <t>宝可梦 就决定是你了！</t>
  </si>
  <si>
    <t>宝可梦 我们的故事</t>
  </si>
  <si>
    <t>夏目友人帐</t>
  </si>
  <si>
    <t>夏目友人帐 第五季</t>
  </si>
  <si>
    <t>夏目友人帐 第六季</t>
  </si>
  <si>
    <t>黑子的篮球 第二季</t>
  </si>
  <si>
    <t>黑子的篮球 第三季</t>
  </si>
  <si>
    <t>网球优等生</t>
  </si>
  <si>
    <t>网球优等生 第二季</t>
  </si>
  <si>
    <t>米菲大冒险 第二季</t>
  </si>
  <si>
    <t>斗龙战士之龙印之战</t>
  </si>
  <si>
    <t>宝可梦 太阳&amp;月亮 第三季</t>
  </si>
  <si>
    <t>宝可梦-结晶塔的帝王 炎帝</t>
  </si>
  <si>
    <t>可爱巧虎岛 第四季</t>
  </si>
  <si>
    <t>厨神小当家</t>
  </si>
  <si>
    <t>皮皮鲁安全特工队 第三季</t>
  </si>
  <si>
    <t>斗龙战士6</t>
  </si>
  <si>
    <t>索尼克 音爆4</t>
  </si>
  <si>
    <t>索玛丽与森林之神</t>
  </si>
  <si>
    <t>快乐摩登</t>
  </si>
  <si>
    <t>快乐摩登第二季</t>
  </si>
  <si>
    <t>呆萌外星人</t>
  </si>
  <si>
    <t>呆萌外星人2</t>
  </si>
  <si>
    <t>疯狂小糖第三季（上部）</t>
  </si>
  <si>
    <t>疯狂小糖第三季（下部）</t>
  </si>
  <si>
    <t>小马宝莉大电影 2 - 彩虹摇滚</t>
  </si>
  <si>
    <t>小马宝莉大电影 4 - 无尽森林传说</t>
  </si>
  <si>
    <t>小马宝莉特辑-彩虹节之旅</t>
  </si>
  <si>
    <t>变形金刚能量晶体</t>
  </si>
  <si>
    <t>小马宝莉大电影5 - 魔力舞步</t>
  </si>
  <si>
    <t>小马宝莉大电影7-假日集锦</t>
  </si>
  <si>
    <t>小马宝莉大电影7-春假</t>
  </si>
  <si>
    <t>小马宝莉大电影7-时间循环事件</t>
  </si>
  <si>
    <t>熊仔之雄心壮志</t>
  </si>
  <si>
    <t>笑林功夫（上）</t>
  </si>
  <si>
    <t>笑林功夫(下）</t>
  </si>
  <si>
    <t>笑林大霹雳</t>
  </si>
  <si>
    <t>爆笑功夫</t>
  </si>
  <si>
    <t>口袋森林</t>
  </si>
  <si>
    <t>仙子森林的美丽秘密</t>
  </si>
  <si>
    <t>梦想总动员</t>
  </si>
  <si>
    <t>星与星愿</t>
  </si>
  <si>
    <t>甜蜜特攻队</t>
  </si>
  <si>
    <t>泡泡公主芙萝莉</t>
  </si>
  <si>
    <t>妙手仙丹</t>
  </si>
  <si>
    <t>莫叽姆斯学唐诗</t>
  </si>
  <si>
    <t>欢乐动物园</t>
  </si>
  <si>
    <t>最佳小萌友</t>
  </si>
  <si>
    <t>汽车小镇护卫队</t>
  </si>
  <si>
    <t>萌萌大耳兔</t>
  </si>
  <si>
    <t>东方少年之击斗战车</t>
  </si>
  <si>
    <t>小岛食乐园之七宝三菜猪</t>
  </si>
  <si>
    <t>潮玩情报站之迷你特工队超级恐龙力量</t>
  </si>
  <si>
    <t>潮玩情报站之展高迷你特工队2</t>
  </si>
  <si>
    <t>宝可梦 XY&amp;Z</t>
  </si>
  <si>
    <t>宝可梦 波尔凯尼恩与机巧的玛机雅娜</t>
  </si>
  <si>
    <t>宝可梦-帝牙卢卡VS帕路奇犽VS达克莱伊</t>
  </si>
  <si>
    <t>宝可梦-神速的盖诺赛克特 超梦觉醒</t>
  </si>
  <si>
    <t>神鹤丹丹</t>
  </si>
  <si>
    <t>太空酸奶第一季</t>
  </si>
  <si>
    <t>精灵乐队</t>
  </si>
  <si>
    <t>口袋森林第二季</t>
  </si>
  <si>
    <t>潮玩情报站之大玩家特搜队</t>
  </si>
  <si>
    <t>潮玩情报站之卡游奥特曼X档案</t>
  </si>
  <si>
    <t>心奇玩具世界之心奇冒险之旅</t>
  </si>
  <si>
    <t>亿奇惊喜猜拆乐</t>
  </si>
  <si>
    <t>心灵奇旅</t>
  </si>
  <si>
    <t>寻龙传说</t>
  </si>
  <si>
    <t>豚鼠特攻队</t>
  </si>
  <si>
    <t>美食总动员</t>
  </si>
  <si>
    <t>白雪公主和七个小矮人</t>
  </si>
  <si>
    <t>魔发奇缘</t>
  </si>
  <si>
    <t>机器人总动员</t>
  </si>
  <si>
    <t>小熊维尼</t>
  </si>
  <si>
    <t>金刚山猫侠</t>
  </si>
  <si>
    <t>当当牛</t>
  </si>
  <si>
    <t>行游记</t>
  </si>
  <si>
    <t>冲浪企鹅</t>
  </si>
  <si>
    <t>冲浪企鹅2</t>
  </si>
  <si>
    <t>蓝精灵2</t>
  </si>
  <si>
    <t>蓝精灵</t>
  </si>
  <si>
    <t>蓝精灵：寻找神秘村</t>
  </si>
  <si>
    <t>1/2的魔法</t>
  </si>
  <si>
    <t>丛林大反攻</t>
  </si>
  <si>
    <t>丛林大反攻3</t>
  </si>
  <si>
    <t>丛林大反攻4</t>
  </si>
  <si>
    <t>说果雷雷 第1季</t>
  </si>
  <si>
    <t>彩泥培乐多</t>
  </si>
  <si>
    <t>功夫熊猫1</t>
  </si>
  <si>
    <t>功夫熊猫2</t>
  </si>
  <si>
    <t>快乐小方脸</t>
  </si>
  <si>
    <t>咭咭豆2</t>
  </si>
  <si>
    <t>了不起的中国列车</t>
  </si>
  <si>
    <t>请吃红小豆吧！第一季</t>
  </si>
  <si>
    <t>请吃红小豆吧！第二季</t>
  </si>
  <si>
    <t>说果雷雷 第二季</t>
  </si>
  <si>
    <t>小恐龙丹尼</t>
  </si>
  <si>
    <t>脏脏车护卫队</t>
  </si>
  <si>
    <t>黑猫警长救援队</t>
  </si>
  <si>
    <t>太空酸奶第二季</t>
  </si>
  <si>
    <t>滚圆动物2</t>
  </si>
  <si>
    <t>米拉和贝奇</t>
  </si>
  <si>
    <t>金牌快递员</t>
  </si>
  <si>
    <t>梦舟少年志——上古传奇</t>
  </si>
  <si>
    <t>托雷的玩具城（第一部）</t>
  </si>
  <si>
    <t>托雷的玩具城（第二部）</t>
  </si>
  <si>
    <t>《零速争霸》</t>
  </si>
  <si>
    <t>豚宝与波杜</t>
  </si>
  <si>
    <t>豚宝与波杜2</t>
  </si>
  <si>
    <t>萝卜兔土豆3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</si>
</sst>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</numFmts>
  <fonts count="31">
    <font>
      <sz val="11"/>
      <color theme="1"/>
      <name val="宋体"/>
      <charset val="134"/>
      <scheme val="minor"/>
    </font>
    <font>
      <b/>
      <sz val="10"/>
      <color theme="0"/>
      <name val="微软雅黑"/>
      <charset val="134"/>
    </font>
    <font>
      <sz val="10"/>
      <color theme="1"/>
      <name val="微软雅黑"/>
      <charset val="134"/>
    </font>
    <font>
      <sz val="11"/>
      <name val="宋体"/>
      <charset val="134"/>
      <scheme val="minor"/>
    </font>
    <font>
      <sz val="10"/>
      <name val="微软雅黑"/>
      <charset val="134"/>
    </font>
    <font>
      <sz val="10"/>
      <name val="Microsoft YaHei"/>
      <charset val="134"/>
    </font>
    <font>
      <sz val="11"/>
      <name val="微软雅黑"/>
      <charset val="134"/>
    </font>
    <font>
      <sz val="10"/>
      <color indexed="8"/>
      <name val="微软雅黑"/>
      <charset val="134"/>
    </font>
    <font>
      <sz val="10.5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176" fontId="0" fillId="0" borderId="0"/>
    <xf numFmtId="0" fontId="25" fillId="23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51" applyNumberFormat="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0" fontId="2" fillId="0" borderId="2" xfId="26" applyNumberFormat="1" applyFont="1" applyFill="1" applyBorder="1" applyAlignment="1">
      <alignment horizontal="center" vertical="center"/>
    </xf>
    <xf numFmtId="176" fontId="2" fillId="0" borderId="2" xfId="5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0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2" xfId="5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685165</xdr:colOff>
      <xdr:row>2</xdr:row>
      <xdr:rowOff>37465</xdr:rowOff>
    </xdr:to>
    <xdr:sp>
      <xdr:nvSpPr>
        <xdr:cNvPr id="2" name="Host Control  47"/>
        <xdr:cNvSpPr/>
      </xdr:nvSpPr>
      <xdr:spPr>
        <a:xfrm>
          <a:off x="1667510" y="342900"/>
          <a:ext cx="6851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685165</xdr:colOff>
      <xdr:row>2</xdr:row>
      <xdr:rowOff>37465</xdr:rowOff>
    </xdr:to>
    <xdr:sp>
      <xdr:nvSpPr>
        <xdr:cNvPr id="3" name="Host Control  47"/>
        <xdr:cNvSpPr/>
      </xdr:nvSpPr>
      <xdr:spPr>
        <a:xfrm>
          <a:off x="1667510" y="342900"/>
          <a:ext cx="685165" cy="3803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685165</xdr:colOff>
      <xdr:row>1</xdr:row>
      <xdr:rowOff>83820</xdr:rowOff>
    </xdr:to>
    <xdr:sp>
      <xdr:nvSpPr>
        <xdr:cNvPr id="2" name="Host Control  47"/>
        <xdr:cNvSpPr/>
      </xdr:nvSpPr>
      <xdr:spPr>
        <a:xfrm>
          <a:off x="2681605" y="0"/>
          <a:ext cx="68516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685165</xdr:colOff>
      <xdr:row>1</xdr:row>
      <xdr:rowOff>83820</xdr:rowOff>
    </xdr:to>
    <xdr:sp>
      <xdr:nvSpPr>
        <xdr:cNvPr id="3" name="Host Control  47"/>
        <xdr:cNvSpPr/>
      </xdr:nvSpPr>
      <xdr:spPr>
        <a:xfrm>
          <a:off x="2681605" y="0"/>
          <a:ext cx="68516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511</xdr:row>
      <xdr:rowOff>46355</xdr:rowOff>
    </xdr:from>
    <xdr:to>
      <xdr:col>1</xdr:col>
      <xdr:colOff>685165</xdr:colOff>
      <xdr:row>512</xdr:row>
      <xdr:rowOff>83820</xdr:rowOff>
    </xdr:to>
    <xdr:sp>
      <xdr:nvSpPr>
        <xdr:cNvPr id="4" name="Host Control  47"/>
        <xdr:cNvSpPr/>
      </xdr:nvSpPr>
      <xdr:spPr>
        <a:xfrm>
          <a:off x="2681605" y="175268255"/>
          <a:ext cx="6851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598</xdr:row>
      <xdr:rowOff>46355</xdr:rowOff>
    </xdr:from>
    <xdr:to>
      <xdr:col>1</xdr:col>
      <xdr:colOff>685165</xdr:colOff>
      <xdr:row>599</xdr:row>
      <xdr:rowOff>83185</xdr:rowOff>
    </xdr:to>
    <xdr:sp>
      <xdr:nvSpPr>
        <xdr:cNvPr id="5" name="Host Control  47"/>
        <xdr:cNvSpPr/>
      </xdr:nvSpPr>
      <xdr:spPr>
        <a:xfrm>
          <a:off x="2681605" y="205100555"/>
          <a:ext cx="6851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615315</xdr:colOff>
      <xdr:row>325</xdr:row>
      <xdr:rowOff>0</xdr:rowOff>
    </xdr:from>
    <xdr:to>
      <xdr:col>0</xdr:col>
      <xdr:colOff>1300480</xdr:colOff>
      <xdr:row>326</xdr:row>
      <xdr:rowOff>83820</xdr:rowOff>
    </xdr:to>
    <xdr:sp>
      <xdr:nvSpPr>
        <xdr:cNvPr id="6" name="Host Control  47"/>
        <xdr:cNvSpPr/>
      </xdr:nvSpPr>
      <xdr:spPr>
        <a:xfrm>
          <a:off x="615315" y="111442500"/>
          <a:ext cx="68516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904</xdr:row>
      <xdr:rowOff>46355</xdr:rowOff>
    </xdr:from>
    <xdr:to>
      <xdr:col>1</xdr:col>
      <xdr:colOff>685165</xdr:colOff>
      <xdr:row>905</xdr:row>
      <xdr:rowOff>83185</xdr:rowOff>
    </xdr:to>
    <xdr:sp>
      <xdr:nvSpPr>
        <xdr:cNvPr id="7" name="Host Control  47"/>
        <xdr:cNvSpPr/>
      </xdr:nvSpPr>
      <xdr:spPr>
        <a:xfrm>
          <a:off x="2681605" y="310027955"/>
          <a:ext cx="6851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886</xdr:row>
      <xdr:rowOff>46355</xdr:rowOff>
    </xdr:from>
    <xdr:to>
      <xdr:col>1</xdr:col>
      <xdr:colOff>685165</xdr:colOff>
      <xdr:row>887</xdr:row>
      <xdr:rowOff>83820</xdr:rowOff>
    </xdr:to>
    <xdr:sp>
      <xdr:nvSpPr>
        <xdr:cNvPr id="8" name="Host Control  47"/>
        <xdr:cNvSpPr/>
      </xdr:nvSpPr>
      <xdr:spPr>
        <a:xfrm>
          <a:off x="2681605" y="303855755"/>
          <a:ext cx="685165" cy="3803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opLeftCell="A10" workbookViewId="0">
      <selection activeCell="A2" sqref="A2"/>
    </sheetView>
  </sheetViews>
  <sheetFormatPr defaultColWidth="9.02654867256637" defaultRowHeight="13.5" outlineLevelCol="2"/>
  <cols>
    <col min="1" max="1" width="23.2389380530973" customWidth="1"/>
    <col min="2" max="2" width="63.3893805309735" customWidth="1"/>
    <col min="3" max="3" width="38.5044247787611" style="28" customWidth="1"/>
  </cols>
  <sheetData>
    <row r="1" ht="27" customHeight="1" spans="1:3">
      <c r="A1" s="2" t="s">
        <v>0</v>
      </c>
      <c r="B1" s="2" t="s">
        <v>1</v>
      </c>
      <c r="C1" s="2" t="s">
        <v>2</v>
      </c>
    </row>
    <row r="2" ht="27" customHeight="1" spans="1:3">
      <c r="A2" s="3" t="s">
        <v>3</v>
      </c>
      <c r="B2" s="29" t="s">
        <v>4</v>
      </c>
      <c r="C2" s="30" t="s">
        <v>5</v>
      </c>
    </row>
    <row r="3" ht="27" customHeight="1" spans="1:3">
      <c r="A3" s="3" t="s">
        <v>3</v>
      </c>
      <c r="B3" s="29" t="s">
        <v>6</v>
      </c>
      <c r="C3" s="30" t="s">
        <v>5</v>
      </c>
    </row>
    <row r="4" ht="27" customHeight="1" spans="1:3">
      <c r="A4" s="3" t="s">
        <v>3</v>
      </c>
      <c r="B4" s="29" t="s">
        <v>7</v>
      </c>
      <c r="C4" s="30" t="s">
        <v>5</v>
      </c>
    </row>
    <row r="5" ht="27" customHeight="1" spans="1:3">
      <c r="A5" s="3" t="s">
        <v>3</v>
      </c>
      <c r="B5" s="29" t="s">
        <v>8</v>
      </c>
      <c r="C5" s="30" t="s">
        <v>5</v>
      </c>
    </row>
    <row r="6" ht="27" customHeight="1" spans="1:3">
      <c r="A6" s="3" t="s">
        <v>3</v>
      </c>
      <c r="B6" s="29" t="s">
        <v>9</v>
      </c>
      <c r="C6" s="30" t="s">
        <v>5</v>
      </c>
    </row>
    <row r="7" ht="27" customHeight="1" spans="1:3">
      <c r="A7" s="3" t="s">
        <v>3</v>
      </c>
      <c r="B7" s="29" t="s">
        <v>10</v>
      </c>
      <c r="C7" s="30" t="s">
        <v>5</v>
      </c>
    </row>
    <row r="8" ht="27" customHeight="1" spans="1:3">
      <c r="A8" s="3" t="s">
        <v>3</v>
      </c>
      <c r="B8" s="29" t="s">
        <v>11</v>
      </c>
      <c r="C8" s="30" t="s">
        <v>5</v>
      </c>
    </row>
    <row r="9" ht="27" customHeight="1" spans="1:3">
      <c r="A9" s="3" t="s">
        <v>3</v>
      </c>
      <c r="B9" s="29" t="s">
        <v>12</v>
      </c>
      <c r="C9" s="30" t="s">
        <v>5</v>
      </c>
    </row>
    <row r="10" ht="27" customHeight="1" spans="1:3">
      <c r="A10" s="3" t="s">
        <v>3</v>
      </c>
      <c r="B10" s="29" t="s">
        <v>13</v>
      </c>
      <c r="C10" s="30" t="s">
        <v>5</v>
      </c>
    </row>
    <row r="11" ht="27" customHeight="1" spans="1:3">
      <c r="A11" s="3" t="s">
        <v>3</v>
      </c>
      <c r="B11" s="29" t="s">
        <v>14</v>
      </c>
      <c r="C11" s="30" t="s">
        <v>5</v>
      </c>
    </row>
    <row r="12" ht="27" customHeight="1" spans="1:3">
      <c r="A12" s="3" t="s">
        <v>3</v>
      </c>
      <c r="B12" s="29" t="s">
        <v>15</v>
      </c>
      <c r="C12" s="30" t="s">
        <v>5</v>
      </c>
    </row>
    <row r="13" ht="27" customHeight="1" spans="1:3">
      <c r="A13" s="3" t="s">
        <v>3</v>
      </c>
      <c r="B13" s="29" t="s">
        <v>16</v>
      </c>
      <c r="C13" s="30" t="s">
        <v>5</v>
      </c>
    </row>
    <row r="14" ht="27" customHeight="1" spans="1:3">
      <c r="A14" s="3" t="s">
        <v>3</v>
      </c>
      <c r="B14" s="29" t="s">
        <v>17</v>
      </c>
      <c r="C14" s="30" t="s">
        <v>5</v>
      </c>
    </row>
    <row r="15" ht="27" customHeight="1" spans="1:3">
      <c r="A15" s="3" t="s">
        <v>3</v>
      </c>
      <c r="B15" s="29" t="s">
        <v>18</v>
      </c>
      <c r="C15" s="30" t="s">
        <v>5</v>
      </c>
    </row>
    <row r="16" ht="27" customHeight="1" spans="1:3">
      <c r="A16" s="3" t="s">
        <v>3</v>
      </c>
      <c r="B16" s="29" t="s">
        <v>19</v>
      </c>
      <c r="C16" s="30" t="s">
        <v>5</v>
      </c>
    </row>
    <row r="17" ht="27" customHeight="1" spans="1:3">
      <c r="A17" s="3" t="s">
        <v>3</v>
      </c>
      <c r="B17" s="29" t="s">
        <v>20</v>
      </c>
      <c r="C17" s="3" t="s">
        <v>21</v>
      </c>
    </row>
    <row r="18" ht="27" customHeight="1" spans="1:3">
      <c r="A18" s="3" t="s">
        <v>3</v>
      </c>
      <c r="B18" s="29" t="s">
        <v>22</v>
      </c>
      <c r="C18" s="3" t="s">
        <v>21</v>
      </c>
    </row>
    <row r="19" ht="27" customHeight="1" spans="1:3">
      <c r="A19" s="3" t="s">
        <v>3</v>
      </c>
      <c r="B19" s="29" t="s">
        <v>23</v>
      </c>
      <c r="C19" s="3" t="s">
        <v>21</v>
      </c>
    </row>
    <row r="20" ht="27" customHeight="1" spans="1:3">
      <c r="A20" s="3" t="s">
        <v>3</v>
      </c>
      <c r="B20" s="29" t="s">
        <v>24</v>
      </c>
      <c r="C20" s="3" t="s">
        <v>21</v>
      </c>
    </row>
    <row r="21" ht="27" customHeight="1" spans="1:3">
      <c r="A21" s="3" t="s">
        <v>3</v>
      </c>
      <c r="B21" s="29" t="s">
        <v>25</v>
      </c>
      <c r="C21" s="3" t="s">
        <v>21</v>
      </c>
    </row>
    <row r="22" ht="27" customHeight="1" spans="1:3">
      <c r="A22" s="3" t="s">
        <v>3</v>
      </c>
      <c r="B22" s="29" t="s">
        <v>26</v>
      </c>
      <c r="C22" s="3" t="s">
        <v>21</v>
      </c>
    </row>
    <row r="23" ht="27" customHeight="1" spans="1:3">
      <c r="A23" s="3" t="s">
        <v>3</v>
      </c>
      <c r="B23" s="29" t="s">
        <v>27</v>
      </c>
      <c r="C23" s="3" t="s">
        <v>21</v>
      </c>
    </row>
    <row r="24" ht="27" customHeight="1" spans="1:3">
      <c r="A24" s="3" t="s">
        <v>3</v>
      </c>
      <c r="B24" s="29" t="s">
        <v>28</v>
      </c>
      <c r="C24" s="3" t="s">
        <v>21</v>
      </c>
    </row>
    <row r="25" ht="27" customHeight="1" spans="1:3">
      <c r="A25" s="3" t="s">
        <v>3</v>
      </c>
      <c r="B25" s="29" t="s">
        <v>29</v>
      </c>
      <c r="C25" s="3" t="s">
        <v>21</v>
      </c>
    </row>
    <row r="26" ht="27" customHeight="1" spans="1:3">
      <c r="A26" s="3" t="s">
        <v>3</v>
      </c>
      <c r="B26" s="29" t="s">
        <v>30</v>
      </c>
      <c r="C26" s="3" t="s">
        <v>21</v>
      </c>
    </row>
    <row r="27" ht="27" customHeight="1" spans="1:3">
      <c r="A27" s="3" t="s">
        <v>3</v>
      </c>
      <c r="B27" s="29" t="s">
        <v>31</v>
      </c>
      <c r="C27" s="3" t="s">
        <v>21</v>
      </c>
    </row>
    <row r="28" ht="27" customHeight="1" spans="1:3">
      <c r="A28" s="3" t="s">
        <v>3</v>
      </c>
      <c r="B28" s="29" t="s">
        <v>32</v>
      </c>
      <c r="C28" s="3" t="s">
        <v>33</v>
      </c>
    </row>
    <row r="29" ht="27" customHeight="1" spans="1:3">
      <c r="A29" s="3" t="s">
        <v>3</v>
      </c>
      <c r="B29" s="29" t="s">
        <v>34</v>
      </c>
      <c r="C29" s="3" t="s">
        <v>33</v>
      </c>
    </row>
    <row r="30" ht="27" customHeight="1" spans="1:3">
      <c r="A30" s="3" t="s">
        <v>3</v>
      </c>
      <c r="B30" s="29" t="s">
        <v>35</v>
      </c>
      <c r="C30" s="3" t="s">
        <v>33</v>
      </c>
    </row>
    <row r="31" ht="27" customHeight="1" spans="1:3">
      <c r="A31" s="3" t="s">
        <v>3</v>
      </c>
      <c r="B31" s="29" t="s">
        <v>36</v>
      </c>
      <c r="C31" s="3" t="s">
        <v>33</v>
      </c>
    </row>
    <row r="32" ht="27" customHeight="1" spans="1:3">
      <c r="A32" s="3" t="s">
        <v>3</v>
      </c>
      <c r="B32" s="29" t="s">
        <v>37</v>
      </c>
      <c r="C32" s="3" t="s">
        <v>33</v>
      </c>
    </row>
    <row r="33" ht="27" customHeight="1" spans="1:3">
      <c r="A33" s="3" t="s">
        <v>3</v>
      </c>
      <c r="B33" s="31" t="s">
        <v>38</v>
      </c>
      <c r="C33" s="3" t="s">
        <v>33</v>
      </c>
    </row>
    <row r="34" ht="27" customHeight="1" spans="1:3">
      <c r="A34" s="3" t="s">
        <v>3</v>
      </c>
      <c r="B34" s="31" t="s">
        <v>39</v>
      </c>
      <c r="C34" s="3" t="s">
        <v>33</v>
      </c>
    </row>
    <row r="35" ht="27" customHeight="1" spans="1:3">
      <c r="A35" s="3" t="s">
        <v>3</v>
      </c>
      <c r="B35" s="31" t="s">
        <v>40</v>
      </c>
      <c r="C35" s="3" t="s">
        <v>33</v>
      </c>
    </row>
    <row r="36" ht="27" customHeight="1" spans="1:3">
      <c r="A36" s="3" t="s">
        <v>3</v>
      </c>
      <c r="B36" s="31" t="s">
        <v>41</v>
      </c>
      <c r="C36" s="3" t="s">
        <v>33</v>
      </c>
    </row>
    <row r="37" ht="27" customHeight="1" spans="1:3">
      <c r="A37" s="3" t="s">
        <v>3</v>
      </c>
      <c r="B37" s="31" t="s">
        <v>42</v>
      </c>
      <c r="C37" s="3" t="s">
        <v>33</v>
      </c>
    </row>
    <row r="38" ht="27" customHeight="1" spans="1:3">
      <c r="A38" s="3" t="s">
        <v>3</v>
      </c>
      <c r="B38" s="31" t="s">
        <v>43</v>
      </c>
      <c r="C38" s="3" t="s">
        <v>33</v>
      </c>
    </row>
    <row r="39" ht="27" customHeight="1" spans="1:3">
      <c r="A39" s="3" t="s">
        <v>3</v>
      </c>
      <c r="B39" s="31" t="s">
        <v>44</v>
      </c>
      <c r="C39" s="3" t="s">
        <v>33</v>
      </c>
    </row>
    <row r="40" ht="27" customHeight="1" spans="1:3">
      <c r="A40" s="3" t="s">
        <v>3</v>
      </c>
      <c r="B40" s="31" t="s">
        <v>45</v>
      </c>
      <c r="C40" s="3" t="s">
        <v>33</v>
      </c>
    </row>
    <row r="41" ht="27" customHeight="1" spans="1:3">
      <c r="A41" s="3" t="s">
        <v>3</v>
      </c>
      <c r="B41" s="31" t="s">
        <v>46</v>
      </c>
      <c r="C41" s="3" t="s">
        <v>33</v>
      </c>
    </row>
    <row r="42" ht="27" customHeight="1" spans="1:3">
      <c r="A42" s="3" t="s">
        <v>3</v>
      </c>
      <c r="B42" s="31" t="s">
        <v>47</v>
      </c>
      <c r="C42" s="3" t="s">
        <v>33</v>
      </c>
    </row>
    <row r="43" ht="27" customHeight="1" spans="1:3">
      <c r="A43" s="3" t="s">
        <v>3</v>
      </c>
      <c r="B43" s="31" t="s">
        <v>48</v>
      </c>
      <c r="C43" s="3" t="s">
        <v>33</v>
      </c>
    </row>
    <row r="44" ht="27" customHeight="1" spans="1:3">
      <c r="A44" s="3" t="s">
        <v>3</v>
      </c>
      <c r="B44" s="31" t="s">
        <v>49</v>
      </c>
      <c r="C44" s="3" t="s">
        <v>33</v>
      </c>
    </row>
    <row r="45" ht="27" customHeight="1" spans="1:3">
      <c r="A45" s="3" t="s">
        <v>3</v>
      </c>
      <c r="B45" s="31" t="s">
        <v>50</v>
      </c>
      <c r="C45" s="3" t="s">
        <v>33</v>
      </c>
    </row>
    <row r="46" ht="27" customHeight="1" spans="1:3">
      <c r="A46" s="3" t="s">
        <v>3</v>
      </c>
      <c r="B46" s="31" t="s">
        <v>51</v>
      </c>
      <c r="C46" s="3" t="s">
        <v>33</v>
      </c>
    </row>
    <row r="47" ht="27" customHeight="1" spans="1:3">
      <c r="A47" s="3" t="s">
        <v>3</v>
      </c>
      <c r="B47" s="31" t="s">
        <v>52</v>
      </c>
      <c r="C47" s="3" t="s">
        <v>33</v>
      </c>
    </row>
    <row r="48" ht="27" customHeight="1" spans="1:3">
      <c r="A48" s="3" t="s">
        <v>3</v>
      </c>
      <c r="B48" s="31" t="s">
        <v>53</v>
      </c>
      <c r="C48" s="3" t="s">
        <v>33</v>
      </c>
    </row>
    <row r="49" ht="27" customHeight="1" spans="1:3">
      <c r="A49" s="3" t="s">
        <v>3</v>
      </c>
      <c r="B49" s="31" t="s">
        <v>54</v>
      </c>
      <c r="C49" s="3" t="s">
        <v>33</v>
      </c>
    </row>
    <row r="50" ht="27" customHeight="1" spans="1:3">
      <c r="A50" s="3" t="s">
        <v>3</v>
      </c>
      <c r="B50" s="31" t="s">
        <v>55</v>
      </c>
      <c r="C50" s="3" t="s">
        <v>33</v>
      </c>
    </row>
    <row r="51" ht="27" customHeight="1" spans="1:3">
      <c r="A51" s="3" t="s">
        <v>3</v>
      </c>
      <c r="B51" s="31" t="s">
        <v>56</v>
      </c>
      <c r="C51" s="3" t="s">
        <v>33</v>
      </c>
    </row>
    <row r="52" ht="27" customHeight="1" spans="1:3">
      <c r="A52" s="3" t="s">
        <v>3</v>
      </c>
      <c r="B52" s="31" t="s">
        <v>57</v>
      </c>
      <c r="C52" s="3" t="s">
        <v>33</v>
      </c>
    </row>
  </sheetData>
  <autoFilter ref="A1:C52">
    <extLst/>
  </autoFilter>
  <conditionalFormatting sqref="B2">
    <cfRule type="duplicateValues" dxfId="0" priority="8"/>
    <cfRule type="duplicateValues" dxfId="0" priority="7"/>
  </conditionalFormatting>
  <conditionalFormatting sqref="B3">
    <cfRule type="duplicateValues" dxfId="0" priority="6"/>
    <cfRule type="duplicateValues" dxfId="0" priority="5"/>
  </conditionalFormatting>
  <conditionalFormatting sqref="B4">
    <cfRule type="duplicateValues" dxfId="0" priority="4"/>
    <cfRule type="duplicateValues" dxfId="0" priority="3"/>
  </conditionalFormatting>
  <conditionalFormatting sqref="B5">
    <cfRule type="duplicateValues" dxfId="0" priority="2"/>
    <cfRule type="duplicateValues" dxfId="0" priority="1"/>
  </conditionalFormatting>
  <conditionalFormatting sqref="B23">
    <cfRule type="duplicateValues" dxfId="1" priority="13"/>
  </conditionalFormatting>
  <conditionalFormatting sqref="B2:B10 B11:B12 B13:B16 B17:B22 B23 B24:B28 B29:B32">
    <cfRule type="duplicateValues" dxfId="0" priority="11"/>
  </conditionalFormatting>
  <conditionalFormatting sqref="B6:B10 B11:B12 B13:B16 B17:B22 B23 B24:B28 B29:B32">
    <cfRule type="duplicateValues" dxfId="0" priority="10"/>
    <cfRule type="duplicateValues" dxfId="0" priority="9"/>
  </conditionalFormatting>
  <conditionalFormatting sqref="B17:B22 B23 B24:B28 B29">
    <cfRule type="duplicateValues" dxfId="0" priority="12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96"/>
  <sheetViews>
    <sheetView workbookViewId="0">
      <selection activeCell="B1" sqref="B$1:B$1048576"/>
    </sheetView>
  </sheetViews>
  <sheetFormatPr defaultColWidth="9.02654867256637" defaultRowHeight="27" customHeight="1" outlineLevelCol="2"/>
  <cols>
    <col min="1" max="1" width="42.8849557522124" style="16" customWidth="1"/>
    <col min="2" max="2" width="47.3362831858407" style="16" customWidth="1"/>
    <col min="3" max="3" width="46.0088495575221" style="16" customWidth="1"/>
  </cols>
  <sheetData>
    <row r="1" customHeight="1" spans="1:3">
      <c r="A1" s="2" t="s">
        <v>0</v>
      </c>
      <c r="B1" s="2" t="s">
        <v>1</v>
      </c>
      <c r="C1" s="2" t="s">
        <v>2</v>
      </c>
    </row>
    <row r="2" customHeight="1" spans="1:3">
      <c r="A2" s="17" t="s">
        <v>58</v>
      </c>
      <c r="B2" s="18" t="s">
        <v>59</v>
      </c>
      <c r="C2" s="19" t="s">
        <v>60</v>
      </c>
    </row>
    <row r="3" customHeight="1" spans="1:3">
      <c r="A3" s="17" t="s">
        <v>58</v>
      </c>
      <c r="B3" s="17" t="s">
        <v>61</v>
      </c>
      <c r="C3" s="20" t="s">
        <v>62</v>
      </c>
    </row>
    <row r="4" customHeight="1" spans="1:3">
      <c r="A4" s="17" t="s">
        <v>58</v>
      </c>
      <c r="B4" s="21" t="s">
        <v>63</v>
      </c>
      <c r="C4" s="17" t="s">
        <v>64</v>
      </c>
    </row>
    <row r="5" customHeight="1" spans="1:3">
      <c r="A5" s="17" t="s">
        <v>58</v>
      </c>
      <c r="B5" s="21" t="s">
        <v>65</v>
      </c>
      <c r="C5" s="17" t="s">
        <v>64</v>
      </c>
    </row>
    <row r="6" customHeight="1" spans="1:3">
      <c r="A6" s="17" t="s">
        <v>58</v>
      </c>
      <c r="B6" s="17" t="s">
        <v>66</v>
      </c>
      <c r="C6" s="17" t="s">
        <v>64</v>
      </c>
    </row>
    <row r="7" customHeight="1" spans="1:3">
      <c r="A7" s="17" t="s">
        <v>58</v>
      </c>
      <c r="B7" s="17" t="s">
        <v>67</v>
      </c>
      <c r="C7" s="17" t="s">
        <v>64</v>
      </c>
    </row>
    <row r="8" customHeight="1" spans="1:3">
      <c r="A8" s="21" t="s">
        <v>58</v>
      </c>
      <c r="B8" s="21" t="s">
        <v>68</v>
      </c>
      <c r="C8" s="21" t="s">
        <v>64</v>
      </c>
    </row>
    <row r="9" customHeight="1" spans="1:3">
      <c r="A9" s="21" t="s">
        <v>58</v>
      </c>
      <c r="B9" s="21" t="s">
        <v>69</v>
      </c>
      <c r="C9" s="21" t="s">
        <v>64</v>
      </c>
    </row>
    <row r="10" customHeight="1" spans="1:3">
      <c r="A10" s="21" t="s">
        <v>58</v>
      </c>
      <c r="B10" s="21" t="s">
        <v>70</v>
      </c>
      <c r="C10" s="21" t="s">
        <v>64</v>
      </c>
    </row>
    <row r="11" customHeight="1" spans="1:3">
      <c r="A11" s="17" t="s">
        <v>58</v>
      </c>
      <c r="B11" s="21" t="s">
        <v>71</v>
      </c>
      <c r="C11" s="17" t="s">
        <v>64</v>
      </c>
    </row>
    <row r="12" customHeight="1" spans="1:3">
      <c r="A12" s="21" t="s">
        <v>58</v>
      </c>
      <c r="B12" s="21" t="s">
        <v>72</v>
      </c>
      <c r="C12" s="21" t="s">
        <v>64</v>
      </c>
    </row>
    <row r="13" customHeight="1" spans="1:3">
      <c r="A13" s="21" t="s">
        <v>58</v>
      </c>
      <c r="B13" s="21" t="s">
        <v>73</v>
      </c>
      <c r="C13" s="21" t="s">
        <v>64</v>
      </c>
    </row>
    <row r="14" customHeight="1" spans="1:3">
      <c r="A14" s="21" t="s">
        <v>58</v>
      </c>
      <c r="B14" s="21" t="s">
        <v>74</v>
      </c>
      <c r="C14" s="21" t="s">
        <v>64</v>
      </c>
    </row>
    <row r="15" customHeight="1" spans="1:3">
      <c r="A15" s="17" t="s">
        <v>58</v>
      </c>
      <c r="B15" s="17" t="s">
        <v>75</v>
      </c>
      <c r="C15" s="17" t="s">
        <v>64</v>
      </c>
    </row>
    <row r="16" customHeight="1" spans="1:3">
      <c r="A16" s="17" t="s">
        <v>58</v>
      </c>
      <c r="B16" s="17" t="s">
        <v>76</v>
      </c>
      <c r="C16" s="17" t="s">
        <v>64</v>
      </c>
    </row>
    <row r="17" customHeight="1" spans="1:3">
      <c r="A17" s="17" t="s">
        <v>58</v>
      </c>
      <c r="B17" s="17" t="s">
        <v>77</v>
      </c>
      <c r="C17" s="17" t="s">
        <v>64</v>
      </c>
    </row>
    <row r="18" customHeight="1" spans="1:3">
      <c r="A18" s="17" t="s">
        <v>58</v>
      </c>
      <c r="B18" s="17" t="s">
        <v>78</v>
      </c>
      <c r="C18" s="17" t="s">
        <v>64</v>
      </c>
    </row>
    <row r="19" customHeight="1" spans="1:3">
      <c r="A19" s="17" t="s">
        <v>58</v>
      </c>
      <c r="B19" s="17" t="s">
        <v>79</v>
      </c>
      <c r="C19" s="17" t="s">
        <v>64</v>
      </c>
    </row>
    <row r="20" customHeight="1" spans="1:3">
      <c r="A20" s="17" t="s">
        <v>58</v>
      </c>
      <c r="B20" s="17" t="s">
        <v>80</v>
      </c>
      <c r="C20" s="17" t="s">
        <v>64</v>
      </c>
    </row>
    <row r="21" customHeight="1" spans="1:3">
      <c r="A21" s="21" t="s">
        <v>58</v>
      </c>
      <c r="B21" s="21" t="s">
        <v>81</v>
      </c>
      <c r="C21" s="21" t="s">
        <v>64</v>
      </c>
    </row>
    <row r="22" customHeight="1" spans="1:3">
      <c r="A22" s="17" t="s">
        <v>58</v>
      </c>
      <c r="B22" s="17" t="s">
        <v>82</v>
      </c>
      <c r="C22" s="17" t="s">
        <v>64</v>
      </c>
    </row>
    <row r="23" customHeight="1" spans="1:3">
      <c r="A23" s="21" t="s">
        <v>58</v>
      </c>
      <c r="B23" s="21" t="s">
        <v>83</v>
      </c>
      <c r="C23" s="21" t="s">
        <v>64</v>
      </c>
    </row>
    <row r="24" customHeight="1" spans="1:3">
      <c r="A24" s="21" t="s">
        <v>58</v>
      </c>
      <c r="B24" s="21" t="s">
        <v>84</v>
      </c>
      <c r="C24" s="21" t="s">
        <v>64</v>
      </c>
    </row>
    <row r="25" customHeight="1" spans="1:3">
      <c r="A25" s="17" t="s">
        <v>58</v>
      </c>
      <c r="B25" s="21" t="s">
        <v>85</v>
      </c>
      <c r="C25" s="17" t="s">
        <v>64</v>
      </c>
    </row>
    <row r="26" customHeight="1" spans="1:3">
      <c r="A26" s="21" t="s">
        <v>58</v>
      </c>
      <c r="B26" s="21" t="s">
        <v>86</v>
      </c>
      <c r="C26" s="21" t="s">
        <v>60</v>
      </c>
    </row>
    <row r="27" customHeight="1" spans="1:3">
      <c r="A27" s="21" t="s">
        <v>58</v>
      </c>
      <c r="B27" s="21" t="s">
        <v>87</v>
      </c>
      <c r="C27" s="21" t="s">
        <v>62</v>
      </c>
    </row>
    <row r="28" customHeight="1" spans="1:3">
      <c r="A28" s="17" t="s">
        <v>58</v>
      </c>
      <c r="B28" s="17" t="s">
        <v>88</v>
      </c>
      <c r="C28" s="17" t="s">
        <v>62</v>
      </c>
    </row>
    <row r="29" customHeight="1" spans="1:3">
      <c r="A29" s="21" t="s">
        <v>58</v>
      </c>
      <c r="B29" s="21" t="s">
        <v>89</v>
      </c>
      <c r="C29" s="21" t="s">
        <v>64</v>
      </c>
    </row>
    <row r="30" customHeight="1" spans="1:3">
      <c r="A30" s="21" t="s">
        <v>58</v>
      </c>
      <c r="B30" s="21" t="s">
        <v>90</v>
      </c>
      <c r="C30" s="21" t="s">
        <v>64</v>
      </c>
    </row>
    <row r="31" customHeight="1" spans="1:3">
      <c r="A31" s="21" t="s">
        <v>58</v>
      </c>
      <c r="B31" s="21" t="s">
        <v>91</v>
      </c>
      <c r="C31" s="21" t="s">
        <v>64</v>
      </c>
    </row>
    <row r="32" customHeight="1" spans="1:3">
      <c r="A32" s="17" t="s">
        <v>58</v>
      </c>
      <c r="B32" s="17" t="s">
        <v>92</v>
      </c>
      <c r="C32" s="17" t="s">
        <v>93</v>
      </c>
    </row>
    <row r="33" customHeight="1" spans="1:3">
      <c r="A33" s="17" t="s">
        <v>58</v>
      </c>
      <c r="B33" s="21" t="s">
        <v>94</v>
      </c>
      <c r="C33" s="17" t="s">
        <v>95</v>
      </c>
    </row>
    <row r="34" customHeight="1" spans="1:3">
      <c r="A34" s="17" t="s">
        <v>58</v>
      </c>
      <c r="B34" s="21" t="s">
        <v>96</v>
      </c>
      <c r="C34" s="17" t="s">
        <v>95</v>
      </c>
    </row>
    <row r="35" customHeight="1" spans="1:3">
      <c r="A35" s="17" t="s">
        <v>58</v>
      </c>
      <c r="B35" s="21" t="s">
        <v>97</v>
      </c>
      <c r="C35" s="17" t="s">
        <v>95</v>
      </c>
    </row>
    <row r="36" customHeight="1" spans="1:3">
      <c r="A36" s="17" t="s">
        <v>58</v>
      </c>
      <c r="B36" s="21" t="s">
        <v>98</v>
      </c>
      <c r="C36" s="17" t="s">
        <v>95</v>
      </c>
    </row>
    <row r="37" customHeight="1" spans="1:3">
      <c r="A37" s="17" t="s">
        <v>58</v>
      </c>
      <c r="B37" s="21" t="s">
        <v>99</v>
      </c>
      <c r="C37" s="17" t="s">
        <v>95</v>
      </c>
    </row>
    <row r="38" customHeight="1" spans="1:3">
      <c r="A38" s="17" t="s">
        <v>58</v>
      </c>
      <c r="B38" s="21" t="s">
        <v>100</v>
      </c>
      <c r="C38" s="17" t="s">
        <v>95</v>
      </c>
    </row>
    <row r="39" customHeight="1" spans="1:3">
      <c r="A39" s="17" t="s">
        <v>58</v>
      </c>
      <c r="B39" s="21" t="s">
        <v>101</v>
      </c>
      <c r="C39" s="17" t="s">
        <v>95</v>
      </c>
    </row>
    <row r="40" customHeight="1" spans="1:3">
      <c r="A40" s="17" t="s">
        <v>58</v>
      </c>
      <c r="B40" s="21" t="s">
        <v>102</v>
      </c>
      <c r="C40" s="17" t="s">
        <v>95</v>
      </c>
    </row>
    <row r="41" customHeight="1" spans="1:3">
      <c r="A41" s="17" t="s">
        <v>58</v>
      </c>
      <c r="B41" s="21" t="s">
        <v>103</v>
      </c>
      <c r="C41" s="17" t="s">
        <v>95</v>
      </c>
    </row>
    <row r="42" customHeight="1" spans="1:3">
      <c r="A42" s="17" t="s">
        <v>58</v>
      </c>
      <c r="B42" s="21" t="s">
        <v>104</v>
      </c>
      <c r="C42" s="17" t="s">
        <v>95</v>
      </c>
    </row>
    <row r="43" customHeight="1" spans="1:3">
      <c r="A43" s="17" t="s">
        <v>58</v>
      </c>
      <c r="B43" s="21" t="s">
        <v>105</v>
      </c>
      <c r="C43" s="17" t="s">
        <v>95</v>
      </c>
    </row>
    <row r="44" customHeight="1" spans="1:3">
      <c r="A44" s="17" t="s">
        <v>58</v>
      </c>
      <c r="B44" s="21" t="s">
        <v>106</v>
      </c>
      <c r="C44" s="17" t="s">
        <v>95</v>
      </c>
    </row>
    <row r="45" customHeight="1" spans="1:3">
      <c r="A45" s="17" t="s">
        <v>58</v>
      </c>
      <c r="B45" s="21" t="s">
        <v>107</v>
      </c>
      <c r="C45" s="17" t="s">
        <v>95</v>
      </c>
    </row>
    <row r="46" customHeight="1" spans="1:3">
      <c r="A46" s="17" t="s">
        <v>58</v>
      </c>
      <c r="B46" s="21" t="s">
        <v>108</v>
      </c>
      <c r="C46" s="17" t="s">
        <v>95</v>
      </c>
    </row>
    <row r="47" customHeight="1" spans="1:3">
      <c r="A47" s="17" t="s">
        <v>58</v>
      </c>
      <c r="B47" s="21" t="s">
        <v>109</v>
      </c>
      <c r="C47" s="17" t="s">
        <v>95</v>
      </c>
    </row>
    <row r="48" customHeight="1" spans="1:3">
      <c r="A48" s="17" t="s">
        <v>58</v>
      </c>
      <c r="B48" s="21" t="s">
        <v>110</v>
      </c>
      <c r="C48" s="17" t="s">
        <v>95</v>
      </c>
    </row>
    <row r="49" customHeight="1" spans="1:3">
      <c r="A49" s="17" t="s">
        <v>58</v>
      </c>
      <c r="B49" s="21" t="s">
        <v>111</v>
      </c>
      <c r="C49" s="17" t="s">
        <v>95</v>
      </c>
    </row>
    <row r="50" customHeight="1" spans="1:3">
      <c r="A50" s="17" t="s">
        <v>58</v>
      </c>
      <c r="B50" s="21" t="s">
        <v>112</v>
      </c>
      <c r="C50" s="17" t="s">
        <v>95</v>
      </c>
    </row>
    <row r="51" customHeight="1" spans="1:3">
      <c r="A51" s="17" t="s">
        <v>58</v>
      </c>
      <c r="B51" s="21" t="s">
        <v>113</v>
      </c>
      <c r="C51" s="17" t="s">
        <v>95</v>
      </c>
    </row>
    <row r="52" customHeight="1" spans="1:3">
      <c r="A52" s="17" t="s">
        <v>58</v>
      </c>
      <c r="B52" s="21" t="s">
        <v>114</v>
      </c>
      <c r="C52" s="17" t="s">
        <v>95</v>
      </c>
    </row>
    <row r="53" customHeight="1" spans="1:3">
      <c r="A53" s="17" t="s">
        <v>58</v>
      </c>
      <c r="B53" s="21" t="s">
        <v>115</v>
      </c>
      <c r="C53" s="17" t="s">
        <v>95</v>
      </c>
    </row>
    <row r="54" customHeight="1" spans="1:3">
      <c r="A54" s="17" t="s">
        <v>58</v>
      </c>
      <c r="B54" s="21" t="s">
        <v>116</v>
      </c>
      <c r="C54" s="17" t="s">
        <v>95</v>
      </c>
    </row>
    <row r="55" customHeight="1" spans="1:3">
      <c r="A55" s="17" t="s">
        <v>58</v>
      </c>
      <c r="B55" s="21" t="s">
        <v>117</v>
      </c>
      <c r="C55" s="17" t="s">
        <v>95</v>
      </c>
    </row>
    <row r="56" customHeight="1" spans="1:3">
      <c r="A56" s="17" t="s">
        <v>58</v>
      </c>
      <c r="B56" s="21" t="s">
        <v>118</v>
      </c>
      <c r="C56" s="17" t="s">
        <v>95</v>
      </c>
    </row>
    <row r="57" customHeight="1" spans="1:3">
      <c r="A57" s="17" t="s">
        <v>58</v>
      </c>
      <c r="B57" s="21" t="s">
        <v>119</v>
      </c>
      <c r="C57" s="17" t="s">
        <v>120</v>
      </c>
    </row>
    <row r="58" customHeight="1" spans="1:3">
      <c r="A58" s="17" t="s">
        <v>58</v>
      </c>
      <c r="B58" s="21" t="s">
        <v>121</v>
      </c>
      <c r="C58" s="17" t="s">
        <v>120</v>
      </c>
    </row>
    <row r="59" customHeight="1" spans="1:3">
      <c r="A59" s="17" t="s">
        <v>58</v>
      </c>
      <c r="B59" s="21" t="s">
        <v>122</v>
      </c>
      <c r="C59" s="17" t="s">
        <v>120</v>
      </c>
    </row>
    <row r="60" customHeight="1" spans="1:3">
      <c r="A60" s="17" t="s">
        <v>58</v>
      </c>
      <c r="B60" s="21" t="s">
        <v>123</v>
      </c>
      <c r="C60" s="17" t="s">
        <v>120</v>
      </c>
    </row>
    <row r="61" customHeight="1" spans="1:3">
      <c r="A61" s="17" t="s">
        <v>58</v>
      </c>
      <c r="B61" s="21" t="s">
        <v>124</v>
      </c>
      <c r="C61" s="17" t="s">
        <v>120</v>
      </c>
    </row>
    <row r="62" customHeight="1" spans="1:3">
      <c r="A62" s="17" t="s">
        <v>58</v>
      </c>
      <c r="B62" s="21" t="s">
        <v>125</v>
      </c>
      <c r="C62" s="17" t="s">
        <v>120</v>
      </c>
    </row>
    <row r="63" customHeight="1" spans="1:3">
      <c r="A63" s="17" t="s">
        <v>58</v>
      </c>
      <c r="B63" s="21" t="s">
        <v>126</v>
      </c>
      <c r="C63" s="17" t="s">
        <v>120</v>
      </c>
    </row>
    <row r="64" customHeight="1" spans="1:3">
      <c r="A64" s="17" t="s">
        <v>58</v>
      </c>
      <c r="B64" s="21" t="s">
        <v>127</v>
      </c>
      <c r="C64" s="17" t="s">
        <v>120</v>
      </c>
    </row>
    <row r="65" customHeight="1" spans="1:3">
      <c r="A65" s="17" t="s">
        <v>58</v>
      </c>
      <c r="B65" s="21" t="s">
        <v>128</v>
      </c>
      <c r="C65" s="17" t="s">
        <v>129</v>
      </c>
    </row>
    <row r="66" customHeight="1" spans="1:3">
      <c r="A66" s="17" t="s">
        <v>58</v>
      </c>
      <c r="B66" s="21" t="s">
        <v>130</v>
      </c>
      <c r="C66" s="17" t="s">
        <v>129</v>
      </c>
    </row>
    <row r="67" customHeight="1" spans="1:3">
      <c r="A67" s="17" t="s">
        <v>58</v>
      </c>
      <c r="B67" s="21" t="s">
        <v>131</v>
      </c>
      <c r="C67" s="17" t="s">
        <v>132</v>
      </c>
    </row>
    <row r="68" customHeight="1" spans="1:3">
      <c r="A68" s="17" t="s">
        <v>58</v>
      </c>
      <c r="B68" s="21" t="s">
        <v>133</v>
      </c>
      <c r="C68" s="17" t="s">
        <v>132</v>
      </c>
    </row>
    <row r="69" customHeight="1" spans="1:3">
      <c r="A69" s="17" t="s">
        <v>58</v>
      </c>
      <c r="B69" s="21" t="s">
        <v>134</v>
      </c>
      <c r="C69" s="17" t="s">
        <v>132</v>
      </c>
    </row>
    <row r="70" customHeight="1" spans="1:3">
      <c r="A70" s="17" t="s">
        <v>58</v>
      </c>
      <c r="B70" s="21" t="s">
        <v>135</v>
      </c>
      <c r="C70" s="17" t="s">
        <v>132</v>
      </c>
    </row>
    <row r="71" customHeight="1" spans="1:3">
      <c r="A71" s="17" t="s">
        <v>58</v>
      </c>
      <c r="B71" s="21" t="s">
        <v>136</v>
      </c>
      <c r="C71" s="17" t="s">
        <v>132</v>
      </c>
    </row>
    <row r="72" customHeight="1" spans="1:3">
      <c r="A72" s="17" t="s">
        <v>58</v>
      </c>
      <c r="B72" s="21" t="s">
        <v>137</v>
      </c>
      <c r="C72" s="17" t="s">
        <v>132</v>
      </c>
    </row>
    <row r="73" customHeight="1" spans="1:3">
      <c r="A73" s="17" t="s">
        <v>58</v>
      </c>
      <c r="B73" s="21" t="s">
        <v>138</v>
      </c>
      <c r="C73" s="17" t="s">
        <v>132</v>
      </c>
    </row>
    <row r="74" customHeight="1" spans="1:3">
      <c r="A74" s="17" t="s">
        <v>58</v>
      </c>
      <c r="B74" s="21" t="s">
        <v>139</v>
      </c>
      <c r="C74" s="17" t="s">
        <v>132</v>
      </c>
    </row>
    <row r="75" customHeight="1" spans="1:3">
      <c r="A75" s="17" t="s">
        <v>58</v>
      </c>
      <c r="B75" s="21" t="s">
        <v>140</v>
      </c>
      <c r="C75" s="17" t="s">
        <v>132</v>
      </c>
    </row>
    <row r="76" customHeight="1" spans="1:3">
      <c r="A76" s="17" t="s">
        <v>58</v>
      </c>
      <c r="B76" s="21" t="s">
        <v>141</v>
      </c>
      <c r="C76" s="17" t="s">
        <v>142</v>
      </c>
    </row>
    <row r="77" customHeight="1" spans="1:3">
      <c r="A77" s="17" t="s">
        <v>58</v>
      </c>
      <c r="B77" s="21" t="s">
        <v>143</v>
      </c>
      <c r="C77" s="17" t="s">
        <v>142</v>
      </c>
    </row>
    <row r="78" customHeight="1" spans="1:3">
      <c r="A78" s="17" t="s">
        <v>58</v>
      </c>
      <c r="B78" s="21" t="s">
        <v>144</v>
      </c>
      <c r="C78" s="17" t="s">
        <v>142</v>
      </c>
    </row>
    <row r="79" customHeight="1" spans="1:3">
      <c r="A79" s="17" t="s">
        <v>58</v>
      </c>
      <c r="B79" s="21" t="s">
        <v>145</v>
      </c>
      <c r="C79" s="17" t="s">
        <v>142</v>
      </c>
    </row>
    <row r="80" customHeight="1" spans="1:3">
      <c r="A80" s="17" t="s">
        <v>58</v>
      </c>
      <c r="B80" s="21" t="s">
        <v>146</v>
      </c>
      <c r="C80" s="17" t="s">
        <v>142</v>
      </c>
    </row>
    <row r="81" customHeight="1" spans="1:3">
      <c r="A81" s="17" t="s">
        <v>58</v>
      </c>
      <c r="B81" s="21" t="s">
        <v>147</v>
      </c>
      <c r="C81" s="17" t="s">
        <v>142</v>
      </c>
    </row>
    <row r="82" customHeight="1" spans="1:3">
      <c r="A82" s="17" t="s">
        <v>58</v>
      </c>
      <c r="B82" s="21" t="s">
        <v>148</v>
      </c>
      <c r="C82" s="17" t="s">
        <v>142</v>
      </c>
    </row>
    <row r="83" customHeight="1" spans="1:3">
      <c r="A83" s="17" t="s">
        <v>58</v>
      </c>
      <c r="B83" s="21" t="s">
        <v>149</v>
      </c>
      <c r="C83" s="17" t="s">
        <v>142</v>
      </c>
    </row>
    <row r="84" customHeight="1" spans="1:3">
      <c r="A84" s="17" t="s">
        <v>58</v>
      </c>
      <c r="B84" s="21" t="s">
        <v>150</v>
      </c>
      <c r="C84" s="17" t="s">
        <v>142</v>
      </c>
    </row>
    <row r="85" customHeight="1" spans="1:3">
      <c r="A85" s="17" t="s">
        <v>58</v>
      </c>
      <c r="B85" s="21" t="s">
        <v>151</v>
      </c>
      <c r="C85" s="17" t="s">
        <v>142</v>
      </c>
    </row>
    <row r="86" customHeight="1" spans="1:3">
      <c r="A86" s="17" t="s">
        <v>58</v>
      </c>
      <c r="B86" s="21" t="s">
        <v>152</v>
      </c>
      <c r="C86" s="17" t="s">
        <v>142</v>
      </c>
    </row>
    <row r="87" customHeight="1" spans="1:3">
      <c r="A87" s="17" t="s">
        <v>58</v>
      </c>
      <c r="B87" s="21" t="s">
        <v>153</v>
      </c>
      <c r="C87" s="17" t="s">
        <v>142</v>
      </c>
    </row>
    <row r="88" customHeight="1" spans="1:3">
      <c r="A88" s="17" t="s">
        <v>58</v>
      </c>
      <c r="B88" s="21" t="s">
        <v>154</v>
      </c>
      <c r="C88" s="17" t="s">
        <v>142</v>
      </c>
    </row>
    <row r="89" customHeight="1" spans="1:3">
      <c r="A89" s="17" t="s">
        <v>58</v>
      </c>
      <c r="B89" s="21" t="s">
        <v>155</v>
      </c>
      <c r="C89" s="17" t="s">
        <v>142</v>
      </c>
    </row>
    <row r="90" customHeight="1" spans="1:3">
      <c r="A90" s="17" t="s">
        <v>58</v>
      </c>
      <c r="B90" s="21" t="s">
        <v>156</v>
      </c>
      <c r="C90" s="17" t="s">
        <v>142</v>
      </c>
    </row>
    <row r="91" customHeight="1" spans="1:3">
      <c r="A91" s="17" t="s">
        <v>58</v>
      </c>
      <c r="B91" s="21" t="s">
        <v>157</v>
      </c>
      <c r="C91" s="17" t="s">
        <v>142</v>
      </c>
    </row>
    <row r="92" customHeight="1" spans="1:3">
      <c r="A92" s="17" t="s">
        <v>58</v>
      </c>
      <c r="B92" s="21" t="s">
        <v>158</v>
      </c>
      <c r="C92" s="17" t="s">
        <v>142</v>
      </c>
    </row>
    <row r="93" customHeight="1" spans="1:3">
      <c r="A93" s="17" t="s">
        <v>58</v>
      </c>
      <c r="B93" s="21" t="s">
        <v>159</v>
      </c>
      <c r="C93" s="17" t="s">
        <v>142</v>
      </c>
    </row>
    <row r="94" customHeight="1" spans="1:3">
      <c r="A94" s="17" t="s">
        <v>58</v>
      </c>
      <c r="B94" s="21" t="s">
        <v>160</v>
      </c>
      <c r="C94" s="17" t="s">
        <v>142</v>
      </c>
    </row>
    <row r="95" customHeight="1" spans="1:3">
      <c r="A95" s="17" t="s">
        <v>58</v>
      </c>
      <c r="B95" s="21" t="s">
        <v>161</v>
      </c>
      <c r="C95" s="17" t="s">
        <v>142</v>
      </c>
    </row>
    <row r="96" customHeight="1" spans="1:3">
      <c r="A96" s="17" t="s">
        <v>58</v>
      </c>
      <c r="B96" s="21" t="s">
        <v>162</v>
      </c>
      <c r="C96" s="17" t="s">
        <v>142</v>
      </c>
    </row>
    <row r="97" customHeight="1" spans="1:3">
      <c r="A97" s="17" t="s">
        <v>58</v>
      </c>
      <c r="B97" s="21" t="s">
        <v>163</v>
      </c>
      <c r="C97" s="17" t="s">
        <v>142</v>
      </c>
    </row>
    <row r="98" customHeight="1" spans="1:3">
      <c r="A98" s="17" t="s">
        <v>58</v>
      </c>
      <c r="B98" s="21" t="s">
        <v>164</v>
      </c>
      <c r="C98" s="17" t="s">
        <v>142</v>
      </c>
    </row>
    <row r="99" customHeight="1" spans="1:3">
      <c r="A99" s="17" t="s">
        <v>58</v>
      </c>
      <c r="B99" s="21" t="s">
        <v>165</v>
      </c>
      <c r="C99" s="17" t="s">
        <v>142</v>
      </c>
    </row>
    <row r="100" customHeight="1" spans="1:3">
      <c r="A100" s="17" t="s">
        <v>58</v>
      </c>
      <c r="B100" s="21" t="s">
        <v>166</v>
      </c>
      <c r="C100" s="17" t="s">
        <v>142</v>
      </c>
    </row>
    <row r="101" customHeight="1" spans="1:3">
      <c r="A101" s="17" t="s">
        <v>58</v>
      </c>
      <c r="B101" s="21" t="s">
        <v>167</v>
      </c>
      <c r="C101" s="17" t="s">
        <v>142</v>
      </c>
    </row>
    <row r="102" customHeight="1" spans="1:3">
      <c r="A102" s="17" t="s">
        <v>58</v>
      </c>
      <c r="B102" s="21" t="s">
        <v>168</v>
      </c>
      <c r="C102" s="17" t="s">
        <v>142</v>
      </c>
    </row>
    <row r="103" customHeight="1" spans="1:3">
      <c r="A103" s="17" t="s">
        <v>58</v>
      </c>
      <c r="B103" s="21" t="s">
        <v>169</v>
      </c>
      <c r="C103" s="17" t="s">
        <v>142</v>
      </c>
    </row>
    <row r="104" customHeight="1" spans="1:3">
      <c r="A104" s="17" t="s">
        <v>58</v>
      </c>
      <c r="B104" s="21" t="s">
        <v>170</v>
      </c>
      <c r="C104" s="17" t="s">
        <v>142</v>
      </c>
    </row>
    <row r="105" customHeight="1" spans="1:3">
      <c r="A105" s="17" t="s">
        <v>58</v>
      </c>
      <c r="B105" s="21" t="s">
        <v>171</v>
      </c>
      <c r="C105" s="17" t="s">
        <v>142</v>
      </c>
    </row>
    <row r="106" customHeight="1" spans="1:3">
      <c r="A106" s="17" t="s">
        <v>58</v>
      </c>
      <c r="B106" s="21" t="s">
        <v>172</v>
      </c>
      <c r="C106" s="17" t="s">
        <v>142</v>
      </c>
    </row>
    <row r="107" customHeight="1" spans="1:3">
      <c r="A107" s="17" t="s">
        <v>58</v>
      </c>
      <c r="B107" s="21" t="s">
        <v>173</v>
      </c>
      <c r="C107" s="17" t="s">
        <v>142</v>
      </c>
    </row>
    <row r="108" customHeight="1" spans="1:3">
      <c r="A108" s="17" t="s">
        <v>58</v>
      </c>
      <c r="B108" s="21" t="s">
        <v>174</v>
      </c>
      <c r="C108" s="17" t="s">
        <v>142</v>
      </c>
    </row>
    <row r="109" customHeight="1" spans="1:3">
      <c r="A109" s="17" t="s">
        <v>58</v>
      </c>
      <c r="B109" s="21" t="s">
        <v>175</v>
      </c>
      <c r="C109" s="17" t="s">
        <v>142</v>
      </c>
    </row>
    <row r="110" customHeight="1" spans="1:3">
      <c r="A110" s="17" t="s">
        <v>58</v>
      </c>
      <c r="B110" s="21" t="s">
        <v>176</v>
      </c>
      <c r="C110" s="17" t="s">
        <v>142</v>
      </c>
    </row>
    <row r="111" customHeight="1" spans="1:3">
      <c r="A111" s="17" t="s">
        <v>58</v>
      </c>
      <c r="B111" s="21" t="s">
        <v>177</v>
      </c>
      <c r="C111" s="17" t="s">
        <v>142</v>
      </c>
    </row>
    <row r="112" customHeight="1" spans="1:3">
      <c r="A112" s="17" t="s">
        <v>58</v>
      </c>
      <c r="B112" s="21" t="s">
        <v>178</v>
      </c>
      <c r="C112" s="17" t="s">
        <v>142</v>
      </c>
    </row>
    <row r="113" customHeight="1" spans="1:3">
      <c r="A113" s="17" t="s">
        <v>58</v>
      </c>
      <c r="B113" s="21" t="s">
        <v>179</v>
      </c>
      <c r="C113" s="17" t="s">
        <v>142</v>
      </c>
    </row>
    <row r="114" customHeight="1" spans="1:3">
      <c r="A114" s="17" t="s">
        <v>58</v>
      </c>
      <c r="B114" s="21" t="s">
        <v>180</v>
      </c>
      <c r="C114" s="17" t="s">
        <v>142</v>
      </c>
    </row>
    <row r="115" customHeight="1" spans="1:3">
      <c r="A115" s="17" t="s">
        <v>58</v>
      </c>
      <c r="B115" s="21" t="s">
        <v>181</v>
      </c>
      <c r="C115" s="17" t="s">
        <v>142</v>
      </c>
    </row>
    <row r="116" customHeight="1" spans="1:3">
      <c r="A116" s="17" t="s">
        <v>58</v>
      </c>
      <c r="B116" s="21" t="s">
        <v>182</v>
      </c>
      <c r="C116" s="17" t="s">
        <v>142</v>
      </c>
    </row>
    <row r="117" customHeight="1" spans="1:3">
      <c r="A117" s="17" t="s">
        <v>58</v>
      </c>
      <c r="B117" s="21" t="s">
        <v>183</v>
      </c>
      <c r="C117" s="17" t="s">
        <v>142</v>
      </c>
    </row>
    <row r="118" customHeight="1" spans="1:3">
      <c r="A118" s="17" t="s">
        <v>58</v>
      </c>
      <c r="B118" s="21" t="s">
        <v>184</v>
      </c>
      <c r="C118" s="17" t="s">
        <v>142</v>
      </c>
    </row>
    <row r="119" customHeight="1" spans="1:3">
      <c r="A119" s="17" t="s">
        <v>58</v>
      </c>
      <c r="B119" s="21" t="s">
        <v>185</v>
      </c>
      <c r="C119" s="17" t="s">
        <v>142</v>
      </c>
    </row>
    <row r="120" customHeight="1" spans="1:3">
      <c r="A120" s="17" t="s">
        <v>58</v>
      </c>
      <c r="B120" s="21" t="s">
        <v>186</v>
      </c>
      <c r="C120" s="17" t="s">
        <v>142</v>
      </c>
    </row>
    <row r="121" customHeight="1" spans="1:3">
      <c r="A121" s="17" t="s">
        <v>58</v>
      </c>
      <c r="B121" s="21" t="s">
        <v>187</v>
      </c>
      <c r="C121" s="17" t="s">
        <v>142</v>
      </c>
    </row>
    <row r="122" customHeight="1" spans="1:3">
      <c r="A122" s="17" t="s">
        <v>58</v>
      </c>
      <c r="B122" s="21" t="s">
        <v>188</v>
      </c>
      <c r="C122" s="17" t="s">
        <v>142</v>
      </c>
    </row>
    <row r="123" customHeight="1" spans="1:3">
      <c r="A123" s="17" t="s">
        <v>58</v>
      </c>
      <c r="B123" s="21" t="s">
        <v>189</v>
      </c>
      <c r="C123" s="17" t="s">
        <v>142</v>
      </c>
    </row>
    <row r="124" customHeight="1" spans="1:3">
      <c r="A124" s="17" t="s">
        <v>58</v>
      </c>
      <c r="B124" s="21" t="s">
        <v>190</v>
      </c>
      <c r="C124" s="17" t="s">
        <v>142</v>
      </c>
    </row>
    <row r="125" customHeight="1" spans="1:3">
      <c r="A125" s="17" t="s">
        <v>58</v>
      </c>
      <c r="B125" s="21" t="s">
        <v>191</v>
      </c>
      <c r="C125" s="17" t="s">
        <v>142</v>
      </c>
    </row>
    <row r="126" customHeight="1" spans="1:3">
      <c r="A126" s="17" t="s">
        <v>58</v>
      </c>
      <c r="B126" s="21" t="s">
        <v>192</v>
      </c>
      <c r="C126" s="17" t="s">
        <v>142</v>
      </c>
    </row>
    <row r="127" customHeight="1" spans="1:3">
      <c r="A127" s="17" t="s">
        <v>58</v>
      </c>
      <c r="B127" s="21" t="s">
        <v>193</v>
      </c>
      <c r="C127" s="17" t="s">
        <v>142</v>
      </c>
    </row>
    <row r="128" customHeight="1" spans="1:3">
      <c r="A128" s="17" t="s">
        <v>58</v>
      </c>
      <c r="B128" s="21" t="s">
        <v>194</v>
      </c>
      <c r="C128" s="17" t="s">
        <v>142</v>
      </c>
    </row>
    <row r="129" customHeight="1" spans="1:3">
      <c r="A129" s="17" t="s">
        <v>58</v>
      </c>
      <c r="B129" s="21" t="s">
        <v>195</v>
      </c>
      <c r="C129" s="17" t="s">
        <v>142</v>
      </c>
    </row>
    <row r="130" customHeight="1" spans="1:3">
      <c r="A130" s="17" t="s">
        <v>58</v>
      </c>
      <c r="B130" s="21" t="s">
        <v>196</v>
      </c>
      <c r="C130" s="17" t="s">
        <v>142</v>
      </c>
    </row>
    <row r="131" customHeight="1" spans="1:3">
      <c r="A131" s="17" t="s">
        <v>58</v>
      </c>
      <c r="B131" s="21" t="s">
        <v>197</v>
      </c>
      <c r="C131" s="17" t="s">
        <v>142</v>
      </c>
    </row>
    <row r="132" customHeight="1" spans="1:3">
      <c r="A132" s="17" t="s">
        <v>58</v>
      </c>
      <c r="B132" s="21" t="s">
        <v>198</v>
      </c>
      <c r="C132" s="17" t="s">
        <v>142</v>
      </c>
    </row>
    <row r="133" customHeight="1" spans="1:3">
      <c r="A133" s="17" t="s">
        <v>58</v>
      </c>
      <c r="B133" s="21" t="s">
        <v>199</v>
      </c>
      <c r="C133" s="17" t="s">
        <v>142</v>
      </c>
    </row>
    <row r="134" customHeight="1" spans="1:3">
      <c r="A134" s="17" t="s">
        <v>58</v>
      </c>
      <c r="B134" s="21" t="s">
        <v>200</v>
      </c>
      <c r="C134" s="17" t="s">
        <v>142</v>
      </c>
    </row>
    <row r="135" customHeight="1" spans="1:3">
      <c r="A135" s="17" t="s">
        <v>58</v>
      </c>
      <c r="B135" s="21" t="s">
        <v>201</v>
      </c>
      <c r="C135" s="17" t="s">
        <v>142</v>
      </c>
    </row>
    <row r="136" customHeight="1" spans="1:3">
      <c r="A136" s="17" t="s">
        <v>58</v>
      </c>
      <c r="B136" s="21" t="s">
        <v>202</v>
      </c>
      <c r="C136" s="17" t="s">
        <v>142</v>
      </c>
    </row>
    <row r="137" customHeight="1" spans="1:3">
      <c r="A137" s="17" t="s">
        <v>58</v>
      </c>
      <c r="B137" s="21" t="s">
        <v>203</v>
      </c>
      <c r="C137" s="17" t="s">
        <v>60</v>
      </c>
    </row>
    <row r="138" customHeight="1" spans="1:3">
      <c r="A138" s="17" t="s">
        <v>58</v>
      </c>
      <c r="B138" s="21" t="s">
        <v>204</v>
      </c>
      <c r="C138" s="17" t="s">
        <v>60</v>
      </c>
    </row>
    <row r="139" customHeight="1" spans="1:3">
      <c r="A139" s="17" t="s">
        <v>58</v>
      </c>
      <c r="B139" s="21" t="s">
        <v>205</v>
      </c>
      <c r="C139" s="17" t="s">
        <v>60</v>
      </c>
    </row>
    <row r="140" customHeight="1" spans="1:3">
      <c r="A140" s="17" t="s">
        <v>58</v>
      </c>
      <c r="B140" s="21" t="s">
        <v>206</v>
      </c>
      <c r="C140" s="17" t="s">
        <v>60</v>
      </c>
    </row>
    <row r="141" customHeight="1" spans="1:3">
      <c r="A141" s="21" t="s">
        <v>58</v>
      </c>
      <c r="B141" s="21" t="s">
        <v>207</v>
      </c>
      <c r="C141" s="21" t="s">
        <v>64</v>
      </c>
    </row>
    <row r="142" customHeight="1" spans="1:3">
      <c r="A142" s="21" t="s">
        <v>58</v>
      </c>
      <c r="B142" s="21" t="s">
        <v>208</v>
      </c>
      <c r="C142" s="21" t="s">
        <v>209</v>
      </c>
    </row>
    <row r="143" customHeight="1" spans="1:3">
      <c r="A143" s="21" t="s">
        <v>58</v>
      </c>
      <c r="B143" s="21" t="s">
        <v>210</v>
      </c>
      <c r="C143" s="21" t="s">
        <v>60</v>
      </c>
    </row>
    <row r="144" customHeight="1" spans="1:3">
      <c r="A144" s="21" t="s">
        <v>58</v>
      </c>
      <c r="B144" s="21" t="s">
        <v>211</v>
      </c>
      <c r="C144" s="21" t="s">
        <v>209</v>
      </c>
    </row>
    <row r="145" customHeight="1" spans="1:3">
      <c r="A145" s="21" t="s">
        <v>58</v>
      </c>
      <c r="B145" s="21" t="s">
        <v>212</v>
      </c>
      <c r="C145" s="21" t="s">
        <v>60</v>
      </c>
    </row>
    <row r="146" customHeight="1" spans="1:3">
      <c r="A146" s="21" t="s">
        <v>58</v>
      </c>
      <c r="B146" s="21" t="s">
        <v>213</v>
      </c>
      <c r="C146" s="21" t="s">
        <v>60</v>
      </c>
    </row>
    <row r="147" customHeight="1" spans="1:3">
      <c r="A147" s="21" t="s">
        <v>58</v>
      </c>
      <c r="B147" s="21" t="s">
        <v>214</v>
      </c>
      <c r="C147" s="21" t="s">
        <v>62</v>
      </c>
    </row>
    <row r="148" customHeight="1" spans="1:3">
      <c r="A148" s="21" t="s">
        <v>58</v>
      </c>
      <c r="B148" s="21" t="s">
        <v>215</v>
      </c>
      <c r="C148" s="21" t="s">
        <v>64</v>
      </c>
    </row>
    <row r="149" customHeight="1" spans="1:3">
      <c r="A149" s="21" t="s">
        <v>58</v>
      </c>
      <c r="B149" s="21" t="s">
        <v>216</v>
      </c>
      <c r="C149" s="21" t="s">
        <v>64</v>
      </c>
    </row>
    <row r="150" customHeight="1" spans="1:3">
      <c r="A150" s="21" t="s">
        <v>58</v>
      </c>
      <c r="B150" s="21" t="s">
        <v>217</v>
      </c>
      <c r="C150" s="21" t="s">
        <v>64</v>
      </c>
    </row>
    <row r="151" customHeight="1" spans="1:3">
      <c r="A151" s="21" t="s">
        <v>58</v>
      </c>
      <c r="B151" s="21" t="s">
        <v>218</v>
      </c>
      <c r="C151" s="21" t="s">
        <v>219</v>
      </c>
    </row>
    <row r="152" customHeight="1" spans="1:3">
      <c r="A152" s="21" t="s">
        <v>58</v>
      </c>
      <c r="B152" s="21" t="s">
        <v>220</v>
      </c>
      <c r="C152" s="21" t="s">
        <v>219</v>
      </c>
    </row>
    <row r="153" customHeight="1" spans="1:3">
      <c r="A153" s="21" t="s">
        <v>58</v>
      </c>
      <c r="B153" s="21" t="s">
        <v>221</v>
      </c>
      <c r="C153" s="21" t="s">
        <v>219</v>
      </c>
    </row>
    <row r="154" customHeight="1" spans="1:3">
      <c r="A154" s="21" t="s">
        <v>58</v>
      </c>
      <c r="B154" s="21" t="s">
        <v>222</v>
      </c>
      <c r="C154" s="21" t="s">
        <v>64</v>
      </c>
    </row>
    <row r="155" customHeight="1" spans="1:3">
      <c r="A155" s="21" t="s">
        <v>58</v>
      </c>
      <c r="B155" s="21" t="s">
        <v>223</v>
      </c>
      <c r="C155" s="21" t="s">
        <v>64</v>
      </c>
    </row>
    <row r="156" customHeight="1" spans="1:3">
      <c r="A156" s="21" t="s">
        <v>58</v>
      </c>
      <c r="B156" s="21" t="s">
        <v>224</v>
      </c>
      <c r="C156" s="21" t="s">
        <v>64</v>
      </c>
    </row>
    <row r="157" customHeight="1" spans="1:3">
      <c r="A157" s="21" t="s">
        <v>58</v>
      </c>
      <c r="B157" s="21" t="s">
        <v>225</v>
      </c>
      <c r="C157" s="21" t="s">
        <v>64</v>
      </c>
    </row>
    <row r="158" customHeight="1" spans="1:3">
      <c r="A158" s="21" t="s">
        <v>58</v>
      </c>
      <c r="B158" s="21" t="s">
        <v>226</v>
      </c>
      <c r="C158" s="21" t="s">
        <v>64</v>
      </c>
    </row>
    <row r="159" customHeight="1" spans="1:3">
      <c r="A159" s="21" t="s">
        <v>58</v>
      </c>
      <c r="B159" s="21" t="s">
        <v>227</v>
      </c>
      <c r="C159" s="21" t="s">
        <v>64</v>
      </c>
    </row>
    <row r="160" customHeight="1" spans="1:3">
      <c r="A160" s="21" t="s">
        <v>58</v>
      </c>
      <c r="B160" s="21" t="s">
        <v>228</v>
      </c>
      <c r="C160" s="21" t="s">
        <v>64</v>
      </c>
    </row>
    <row r="161" customHeight="1" spans="1:3">
      <c r="A161" s="21" t="s">
        <v>58</v>
      </c>
      <c r="B161" s="21" t="s">
        <v>229</v>
      </c>
      <c r="C161" s="21" t="s">
        <v>64</v>
      </c>
    </row>
    <row r="162" customHeight="1" spans="1:3">
      <c r="A162" s="21" t="s">
        <v>58</v>
      </c>
      <c r="B162" s="21" t="s">
        <v>230</v>
      </c>
      <c r="C162" s="21" t="s">
        <v>64</v>
      </c>
    </row>
    <row r="163" customHeight="1" spans="1:3">
      <c r="A163" s="21" t="s">
        <v>58</v>
      </c>
      <c r="B163" s="21" t="s">
        <v>231</v>
      </c>
      <c r="C163" s="21" t="s">
        <v>64</v>
      </c>
    </row>
    <row r="164" customHeight="1" spans="1:3">
      <c r="A164" s="21" t="s">
        <v>58</v>
      </c>
      <c r="B164" s="21" t="s">
        <v>232</v>
      </c>
      <c r="C164" s="21" t="s">
        <v>62</v>
      </c>
    </row>
    <row r="165" customHeight="1" spans="1:3">
      <c r="A165" s="21" t="s">
        <v>58</v>
      </c>
      <c r="B165" s="21" t="s">
        <v>233</v>
      </c>
      <c r="C165" s="22" t="s">
        <v>234</v>
      </c>
    </row>
    <row r="166" customHeight="1" spans="1:3">
      <c r="A166" s="21" t="s">
        <v>58</v>
      </c>
      <c r="B166" s="21" t="s">
        <v>235</v>
      </c>
      <c r="C166" s="22" t="s">
        <v>234</v>
      </c>
    </row>
    <row r="167" customHeight="1" spans="1:3">
      <c r="A167" s="21" t="s">
        <v>58</v>
      </c>
      <c r="B167" s="21" t="s">
        <v>236</v>
      </c>
      <c r="C167" s="22" t="s">
        <v>234</v>
      </c>
    </row>
    <row r="168" customHeight="1" spans="1:3">
      <c r="A168" s="21" t="s">
        <v>58</v>
      </c>
      <c r="B168" s="21" t="s">
        <v>237</v>
      </c>
      <c r="C168" s="21" t="s">
        <v>60</v>
      </c>
    </row>
    <row r="169" customHeight="1" spans="1:3">
      <c r="A169" s="21" t="s">
        <v>58</v>
      </c>
      <c r="B169" s="21" t="s">
        <v>238</v>
      </c>
      <c r="C169" s="21" t="s">
        <v>62</v>
      </c>
    </row>
    <row r="170" customHeight="1" spans="1:3">
      <c r="A170" s="21" t="s">
        <v>58</v>
      </c>
      <c r="B170" s="21" t="s">
        <v>239</v>
      </c>
      <c r="C170" s="21" t="s">
        <v>60</v>
      </c>
    </row>
    <row r="171" customHeight="1" spans="1:3">
      <c r="A171" s="21" t="s">
        <v>58</v>
      </c>
      <c r="B171" s="21" t="s">
        <v>240</v>
      </c>
      <c r="C171" s="21" t="s">
        <v>60</v>
      </c>
    </row>
    <row r="172" customHeight="1" spans="1:3">
      <c r="A172" s="21" t="s">
        <v>58</v>
      </c>
      <c r="B172" s="21" t="s">
        <v>241</v>
      </c>
      <c r="C172" s="21" t="s">
        <v>62</v>
      </c>
    </row>
    <row r="173" customHeight="1" spans="1:3">
      <c r="A173" s="21" t="s">
        <v>58</v>
      </c>
      <c r="B173" s="21" t="s">
        <v>242</v>
      </c>
      <c r="C173" s="21" t="s">
        <v>60</v>
      </c>
    </row>
    <row r="174" customHeight="1" spans="1:3">
      <c r="A174" s="21" t="s">
        <v>58</v>
      </c>
      <c r="B174" s="21" t="s">
        <v>243</v>
      </c>
      <c r="C174" s="21" t="s">
        <v>60</v>
      </c>
    </row>
    <row r="175" customHeight="1" spans="1:3">
      <c r="A175" s="21" t="s">
        <v>58</v>
      </c>
      <c r="B175" s="21" t="s">
        <v>244</v>
      </c>
      <c r="C175" s="21" t="s">
        <v>60</v>
      </c>
    </row>
    <row r="176" customHeight="1" spans="1:3">
      <c r="A176" s="21" t="s">
        <v>58</v>
      </c>
      <c r="B176" s="21" t="s">
        <v>245</v>
      </c>
      <c r="C176" s="21" t="s">
        <v>62</v>
      </c>
    </row>
    <row r="177" customHeight="1" spans="1:3">
      <c r="A177" s="21" t="s">
        <v>58</v>
      </c>
      <c r="B177" s="21" t="s">
        <v>246</v>
      </c>
      <c r="C177" s="21" t="s">
        <v>64</v>
      </c>
    </row>
    <row r="178" customHeight="1" spans="1:3">
      <c r="A178" s="21" t="s">
        <v>58</v>
      </c>
      <c r="B178" s="21" t="s">
        <v>247</v>
      </c>
      <c r="C178" s="21" t="s">
        <v>62</v>
      </c>
    </row>
    <row r="179" customHeight="1" spans="1:3">
      <c r="A179" s="21" t="s">
        <v>58</v>
      </c>
      <c r="B179" s="21" t="s">
        <v>248</v>
      </c>
      <c r="C179" s="21" t="s">
        <v>60</v>
      </c>
    </row>
    <row r="180" customHeight="1" spans="1:3">
      <c r="A180" s="21" t="s">
        <v>58</v>
      </c>
      <c r="B180" s="21" t="s">
        <v>249</v>
      </c>
      <c r="C180" s="21" t="s">
        <v>60</v>
      </c>
    </row>
    <row r="181" customHeight="1" spans="1:3">
      <c r="A181" s="17" t="s">
        <v>58</v>
      </c>
      <c r="B181" s="21" t="s">
        <v>250</v>
      </c>
      <c r="C181" s="17" t="s">
        <v>64</v>
      </c>
    </row>
    <row r="182" customHeight="1" spans="1:3">
      <c r="A182" s="21" t="s">
        <v>58</v>
      </c>
      <c r="B182" s="21" t="s">
        <v>251</v>
      </c>
      <c r="C182" s="21" t="s">
        <v>64</v>
      </c>
    </row>
    <row r="183" customHeight="1" spans="1:3">
      <c r="A183" s="21" t="s">
        <v>58</v>
      </c>
      <c r="B183" s="21" t="s">
        <v>252</v>
      </c>
      <c r="C183" s="23" t="s">
        <v>253</v>
      </c>
    </row>
    <row r="184" customHeight="1" spans="1:3">
      <c r="A184" s="21" t="s">
        <v>58</v>
      </c>
      <c r="B184" s="21" t="s">
        <v>254</v>
      </c>
      <c r="C184" s="23" t="s">
        <v>253</v>
      </c>
    </row>
    <row r="185" customHeight="1" spans="1:3">
      <c r="A185" s="21" t="s">
        <v>58</v>
      </c>
      <c r="B185" s="21" t="s">
        <v>255</v>
      </c>
      <c r="C185" s="23" t="s">
        <v>253</v>
      </c>
    </row>
    <row r="186" customHeight="1" spans="1:3">
      <c r="A186" s="21" t="s">
        <v>58</v>
      </c>
      <c r="B186" s="21" t="s">
        <v>256</v>
      </c>
      <c r="C186" s="23" t="s">
        <v>253</v>
      </c>
    </row>
    <row r="187" customHeight="1" spans="1:3">
      <c r="A187" s="21" t="s">
        <v>58</v>
      </c>
      <c r="B187" s="21" t="s">
        <v>257</v>
      </c>
      <c r="C187" s="23" t="s">
        <v>253</v>
      </c>
    </row>
    <row r="188" customHeight="1" spans="1:3">
      <c r="A188" s="21" t="s">
        <v>58</v>
      </c>
      <c r="B188" s="21" t="s">
        <v>258</v>
      </c>
      <c r="C188" s="23" t="s">
        <v>253</v>
      </c>
    </row>
    <row r="189" customHeight="1" spans="1:3">
      <c r="A189" s="21" t="s">
        <v>58</v>
      </c>
      <c r="B189" s="21" t="s">
        <v>259</v>
      </c>
      <c r="C189" s="23" t="s">
        <v>253</v>
      </c>
    </row>
    <row r="190" customHeight="1" spans="1:3">
      <c r="A190" s="21" t="s">
        <v>58</v>
      </c>
      <c r="B190" s="21" t="s">
        <v>260</v>
      </c>
      <c r="C190" s="23" t="s">
        <v>253</v>
      </c>
    </row>
    <row r="191" customHeight="1" spans="1:3">
      <c r="A191" s="21" t="s">
        <v>58</v>
      </c>
      <c r="B191" s="21" t="s">
        <v>261</v>
      </c>
      <c r="C191" s="23" t="s">
        <v>253</v>
      </c>
    </row>
    <row r="192" customHeight="1" spans="1:3">
      <c r="A192" s="21" t="s">
        <v>58</v>
      </c>
      <c r="B192" s="21" t="s">
        <v>262</v>
      </c>
      <c r="C192" s="23" t="s">
        <v>253</v>
      </c>
    </row>
    <row r="193" customHeight="1" spans="1:3">
      <c r="A193" s="21" t="s">
        <v>58</v>
      </c>
      <c r="B193" s="21" t="s">
        <v>263</v>
      </c>
      <c r="C193" s="23" t="s">
        <v>253</v>
      </c>
    </row>
    <row r="194" customHeight="1" spans="1:3">
      <c r="A194" s="21" t="s">
        <v>58</v>
      </c>
      <c r="B194" s="21" t="s">
        <v>264</v>
      </c>
      <c r="C194" s="23" t="s">
        <v>234</v>
      </c>
    </row>
    <row r="195" customHeight="1" spans="1:3">
      <c r="A195" s="21" t="s">
        <v>58</v>
      </c>
      <c r="B195" s="21" t="s">
        <v>265</v>
      </c>
      <c r="C195" s="23" t="s">
        <v>234</v>
      </c>
    </row>
    <row r="196" customHeight="1" spans="1:3">
      <c r="A196" s="21" t="s">
        <v>58</v>
      </c>
      <c r="B196" s="21" t="s">
        <v>266</v>
      </c>
      <c r="C196" s="23" t="s">
        <v>234</v>
      </c>
    </row>
    <row r="197" customHeight="1" spans="1:3">
      <c r="A197" s="21" t="s">
        <v>58</v>
      </c>
      <c r="B197" s="21" t="s">
        <v>267</v>
      </c>
      <c r="C197" s="23" t="s">
        <v>234</v>
      </c>
    </row>
    <row r="198" customHeight="1" spans="1:3">
      <c r="A198" s="21" t="s">
        <v>58</v>
      </c>
      <c r="B198" s="21" t="s">
        <v>268</v>
      </c>
      <c r="C198" s="23" t="s">
        <v>234</v>
      </c>
    </row>
    <row r="199" customHeight="1" spans="1:3">
      <c r="A199" s="21" t="s">
        <v>58</v>
      </c>
      <c r="B199" s="21" t="s">
        <v>269</v>
      </c>
      <c r="C199" s="23" t="s">
        <v>234</v>
      </c>
    </row>
    <row r="200" customHeight="1" spans="1:3">
      <c r="A200" s="21" t="s">
        <v>58</v>
      </c>
      <c r="B200" s="21" t="s">
        <v>270</v>
      </c>
      <c r="C200" s="23" t="s">
        <v>234</v>
      </c>
    </row>
    <row r="201" customHeight="1" spans="1:3">
      <c r="A201" s="21" t="s">
        <v>58</v>
      </c>
      <c r="B201" s="21" t="s">
        <v>271</v>
      </c>
      <c r="C201" s="23" t="s">
        <v>234</v>
      </c>
    </row>
    <row r="202" customHeight="1" spans="1:3">
      <c r="A202" s="21" t="s">
        <v>58</v>
      </c>
      <c r="B202" s="21" t="s">
        <v>272</v>
      </c>
      <c r="C202" s="23" t="s">
        <v>234</v>
      </c>
    </row>
    <row r="203" customHeight="1" spans="1:3">
      <c r="A203" s="21" t="s">
        <v>58</v>
      </c>
      <c r="B203" s="21" t="s">
        <v>273</v>
      </c>
      <c r="C203" s="23" t="s">
        <v>234</v>
      </c>
    </row>
    <row r="204" customHeight="1" spans="1:3">
      <c r="A204" s="21" t="s">
        <v>58</v>
      </c>
      <c r="B204" s="21" t="s">
        <v>274</v>
      </c>
      <c r="C204" s="23" t="s">
        <v>234</v>
      </c>
    </row>
    <row r="205" customHeight="1" spans="1:3">
      <c r="A205" s="21" t="s">
        <v>58</v>
      </c>
      <c r="B205" s="21" t="s">
        <v>275</v>
      </c>
      <c r="C205" s="23" t="s">
        <v>234</v>
      </c>
    </row>
    <row r="206" customHeight="1" spans="1:3">
      <c r="A206" s="21" t="s">
        <v>58</v>
      </c>
      <c r="B206" s="21" t="s">
        <v>276</v>
      </c>
      <c r="C206" s="23" t="s">
        <v>234</v>
      </c>
    </row>
    <row r="207" customHeight="1" spans="1:3">
      <c r="A207" s="21" t="s">
        <v>58</v>
      </c>
      <c r="B207" s="21" t="s">
        <v>277</v>
      </c>
      <c r="C207" s="23" t="s">
        <v>234</v>
      </c>
    </row>
    <row r="208" customHeight="1" spans="1:3">
      <c r="A208" s="21" t="s">
        <v>58</v>
      </c>
      <c r="B208" s="21" t="s">
        <v>278</v>
      </c>
      <c r="C208" s="23" t="s">
        <v>234</v>
      </c>
    </row>
    <row r="209" customHeight="1" spans="1:3">
      <c r="A209" s="21" t="s">
        <v>58</v>
      </c>
      <c r="B209" s="21" t="s">
        <v>279</v>
      </c>
      <c r="C209" s="23" t="s">
        <v>234</v>
      </c>
    </row>
    <row r="210" customHeight="1" spans="1:3">
      <c r="A210" s="21" t="s">
        <v>58</v>
      </c>
      <c r="B210" s="21" t="s">
        <v>280</v>
      </c>
      <c r="C210" s="23" t="s">
        <v>234</v>
      </c>
    </row>
    <row r="211" customHeight="1" spans="1:3">
      <c r="A211" s="21" t="s">
        <v>58</v>
      </c>
      <c r="B211" s="21" t="s">
        <v>281</v>
      </c>
      <c r="C211" s="23" t="s">
        <v>234</v>
      </c>
    </row>
    <row r="212" customHeight="1" spans="1:3">
      <c r="A212" s="21" t="s">
        <v>58</v>
      </c>
      <c r="B212" s="21" t="s">
        <v>282</v>
      </c>
      <c r="C212" s="23" t="s">
        <v>234</v>
      </c>
    </row>
    <row r="213" customHeight="1" spans="1:3">
      <c r="A213" s="21" t="s">
        <v>58</v>
      </c>
      <c r="B213" s="21" t="s">
        <v>283</v>
      </c>
      <c r="C213" s="23" t="s">
        <v>234</v>
      </c>
    </row>
    <row r="214" customHeight="1" spans="1:3">
      <c r="A214" s="21" t="s">
        <v>58</v>
      </c>
      <c r="B214" s="21" t="s">
        <v>284</v>
      </c>
      <c r="C214" s="23" t="s">
        <v>234</v>
      </c>
    </row>
    <row r="215" customHeight="1" spans="1:3">
      <c r="A215" s="21" t="s">
        <v>58</v>
      </c>
      <c r="B215" s="21" t="s">
        <v>285</v>
      </c>
      <c r="C215" s="23" t="s">
        <v>234</v>
      </c>
    </row>
    <row r="216" customHeight="1" spans="1:3">
      <c r="A216" s="21" t="s">
        <v>58</v>
      </c>
      <c r="B216" s="21" t="s">
        <v>286</v>
      </c>
      <c r="C216" s="23" t="s">
        <v>234</v>
      </c>
    </row>
    <row r="217" customHeight="1" spans="1:3">
      <c r="A217" s="21" t="s">
        <v>58</v>
      </c>
      <c r="B217" s="21" t="s">
        <v>287</v>
      </c>
      <c r="C217" s="23" t="s">
        <v>234</v>
      </c>
    </row>
    <row r="218" customHeight="1" spans="1:3">
      <c r="A218" s="21" t="s">
        <v>58</v>
      </c>
      <c r="B218" s="21" t="s">
        <v>288</v>
      </c>
      <c r="C218" s="23" t="s">
        <v>234</v>
      </c>
    </row>
    <row r="219" customHeight="1" spans="1:3">
      <c r="A219" s="21" t="s">
        <v>58</v>
      </c>
      <c r="B219" s="21" t="s">
        <v>289</v>
      </c>
      <c r="C219" s="23" t="s">
        <v>234</v>
      </c>
    </row>
    <row r="220" customHeight="1" spans="1:3">
      <c r="A220" s="21" t="s">
        <v>58</v>
      </c>
      <c r="B220" s="21" t="s">
        <v>290</v>
      </c>
      <c r="C220" s="23" t="s">
        <v>234</v>
      </c>
    </row>
    <row r="221" customHeight="1" spans="1:3">
      <c r="A221" s="21" t="s">
        <v>58</v>
      </c>
      <c r="B221" s="21" t="s">
        <v>291</v>
      </c>
      <c r="C221" s="23" t="s">
        <v>234</v>
      </c>
    </row>
    <row r="222" customHeight="1" spans="1:3">
      <c r="A222" s="21" t="s">
        <v>58</v>
      </c>
      <c r="B222" s="21" t="s">
        <v>292</v>
      </c>
      <c r="C222" s="23" t="s">
        <v>129</v>
      </c>
    </row>
    <row r="223" customHeight="1" spans="1:3">
      <c r="A223" s="21" t="s">
        <v>58</v>
      </c>
      <c r="B223" s="21" t="s">
        <v>293</v>
      </c>
      <c r="C223" s="23" t="s">
        <v>129</v>
      </c>
    </row>
    <row r="224" customHeight="1" spans="1:3">
      <c r="A224" s="21" t="s">
        <v>58</v>
      </c>
      <c r="B224" s="21" t="s">
        <v>294</v>
      </c>
      <c r="C224" s="24" t="s">
        <v>295</v>
      </c>
    </row>
    <row r="225" customHeight="1" spans="1:3">
      <c r="A225" s="21" t="s">
        <v>58</v>
      </c>
      <c r="B225" s="21" t="s">
        <v>296</v>
      </c>
      <c r="C225" s="23" t="s">
        <v>64</v>
      </c>
    </row>
    <row r="226" customHeight="1" spans="1:3">
      <c r="A226" s="21" t="s">
        <v>58</v>
      </c>
      <c r="B226" s="21" t="s">
        <v>297</v>
      </c>
      <c r="C226" s="23" t="s">
        <v>64</v>
      </c>
    </row>
    <row r="227" customHeight="1" spans="1:3">
      <c r="A227" s="21" t="s">
        <v>58</v>
      </c>
      <c r="B227" s="21" t="s">
        <v>298</v>
      </c>
      <c r="C227" s="23" t="s">
        <v>64</v>
      </c>
    </row>
    <row r="228" customHeight="1" spans="1:3">
      <c r="A228" s="21" t="s">
        <v>58</v>
      </c>
      <c r="B228" s="21" t="s">
        <v>299</v>
      </c>
      <c r="C228" s="23" t="s">
        <v>64</v>
      </c>
    </row>
    <row r="229" customHeight="1" spans="1:3">
      <c r="A229" s="21" t="s">
        <v>58</v>
      </c>
      <c r="B229" s="21" t="s">
        <v>300</v>
      </c>
      <c r="C229" s="23" t="s">
        <v>64</v>
      </c>
    </row>
    <row r="230" customHeight="1" spans="1:3">
      <c r="A230" s="21" t="s">
        <v>58</v>
      </c>
      <c r="B230" s="21" t="s">
        <v>301</v>
      </c>
      <c r="C230" s="23" t="s">
        <v>64</v>
      </c>
    </row>
    <row r="231" customHeight="1" spans="1:3">
      <c r="A231" s="21" t="s">
        <v>58</v>
      </c>
      <c r="B231" s="21" t="s">
        <v>302</v>
      </c>
      <c r="C231" s="23" t="s">
        <v>64</v>
      </c>
    </row>
    <row r="232" customHeight="1" spans="1:3">
      <c r="A232" s="21" t="s">
        <v>58</v>
      </c>
      <c r="B232" s="21" t="s">
        <v>303</v>
      </c>
      <c r="C232" s="23" t="s">
        <v>64</v>
      </c>
    </row>
    <row r="233" customHeight="1" spans="1:3">
      <c r="A233" s="21" t="s">
        <v>58</v>
      </c>
      <c r="B233" s="21" t="s">
        <v>304</v>
      </c>
      <c r="C233" s="23" t="s">
        <v>64</v>
      </c>
    </row>
    <row r="234" customHeight="1" spans="1:3">
      <c r="A234" s="21" t="s">
        <v>58</v>
      </c>
      <c r="B234" s="21" t="s">
        <v>305</v>
      </c>
      <c r="C234" s="23" t="s">
        <v>64</v>
      </c>
    </row>
    <row r="235" customHeight="1" spans="1:3">
      <c r="A235" s="21" t="s">
        <v>58</v>
      </c>
      <c r="B235" s="21" t="s">
        <v>306</v>
      </c>
      <c r="C235" s="23" t="s">
        <v>64</v>
      </c>
    </row>
    <row r="236" customHeight="1" spans="1:3">
      <c r="A236" s="21" t="s">
        <v>58</v>
      </c>
      <c r="B236" s="21" t="s">
        <v>307</v>
      </c>
      <c r="C236" s="23" t="s">
        <v>64</v>
      </c>
    </row>
    <row r="237" customHeight="1" spans="1:3">
      <c r="A237" s="21" t="s">
        <v>58</v>
      </c>
      <c r="B237" s="21" t="s">
        <v>308</v>
      </c>
      <c r="C237" s="23" t="s">
        <v>64</v>
      </c>
    </row>
    <row r="238" customHeight="1" spans="1:3">
      <c r="A238" s="21" t="s">
        <v>58</v>
      </c>
      <c r="B238" s="21" t="s">
        <v>309</v>
      </c>
      <c r="C238" s="23" t="s">
        <v>64</v>
      </c>
    </row>
    <row r="239" customHeight="1" spans="1:3">
      <c r="A239" s="21" t="s">
        <v>58</v>
      </c>
      <c r="B239" s="21" t="s">
        <v>310</v>
      </c>
      <c r="C239" s="23" t="s">
        <v>64</v>
      </c>
    </row>
    <row r="240" customHeight="1" spans="1:3">
      <c r="A240" s="21" t="s">
        <v>58</v>
      </c>
      <c r="B240" s="21" t="s">
        <v>311</v>
      </c>
      <c r="C240" s="23" t="s">
        <v>64</v>
      </c>
    </row>
    <row r="241" customHeight="1" spans="1:3">
      <c r="A241" s="21" t="s">
        <v>58</v>
      </c>
      <c r="B241" s="21" t="s">
        <v>312</v>
      </c>
      <c r="C241" s="23" t="s">
        <v>64</v>
      </c>
    </row>
    <row r="242" customHeight="1" spans="1:3">
      <c r="A242" s="21" t="s">
        <v>58</v>
      </c>
      <c r="B242" s="21" t="s">
        <v>313</v>
      </c>
      <c r="C242" s="23" t="s">
        <v>64</v>
      </c>
    </row>
    <row r="243" customHeight="1" spans="1:3">
      <c r="A243" s="21" t="s">
        <v>58</v>
      </c>
      <c r="B243" s="21" t="s">
        <v>314</v>
      </c>
      <c r="C243" s="23" t="s">
        <v>64</v>
      </c>
    </row>
    <row r="244" customHeight="1" spans="1:3">
      <c r="A244" s="21" t="s">
        <v>58</v>
      </c>
      <c r="B244" s="21" t="s">
        <v>315</v>
      </c>
      <c r="C244" s="23" t="s">
        <v>64</v>
      </c>
    </row>
    <row r="245" customHeight="1" spans="1:3">
      <c r="A245" s="21" t="s">
        <v>58</v>
      </c>
      <c r="B245" s="21" t="s">
        <v>316</v>
      </c>
      <c r="C245" s="23" t="s">
        <v>64</v>
      </c>
    </row>
    <row r="246" customHeight="1" spans="1:3">
      <c r="A246" s="21" t="s">
        <v>58</v>
      </c>
      <c r="B246" s="21" t="s">
        <v>317</v>
      </c>
      <c r="C246" s="23" t="s">
        <v>64</v>
      </c>
    </row>
    <row r="247" customHeight="1" spans="1:3">
      <c r="A247" s="21" t="s">
        <v>58</v>
      </c>
      <c r="B247" s="21" t="s">
        <v>318</v>
      </c>
      <c r="C247" s="23" t="s">
        <v>64</v>
      </c>
    </row>
    <row r="248" customHeight="1" spans="1:3">
      <c r="A248" s="21" t="s">
        <v>58</v>
      </c>
      <c r="B248" s="21" t="s">
        <v>319</v>
      </c>
      <c r="C248" s="23" t="s">
        <v>64</v>
      </c>
    </row>
    <row r="249" customHeight="1" spans="1:3">
      <c r="A249" s="21" t="s">
        <v>58</v>
      </c>
      <c r="B249" s="21" t="s">
        <v>320</v>
      </c>
      <c r="C249" s="23" t="s">
        <v>64</v>
      </c>
    </row>
    <row r="250" customHeight="1" spans="1:3">
      <c r="A250" s="21" t="s">
        <v>58</v>
      </c>
      <c r="B250" s="21" t="s">
        <v>321</v>
      </c>
      <c r="C250" s="23" t="s">
        <v>64</v>
      </c>
    </row>
    <row r="251" customHeight="1" spans="1:3">
      <c r="A251" s="21" t="s">
        <v>58</v>
      </c>
      <c r="B251" s="21" t="s">
        <v>322</v>
      </c>
      <c r="C251" s="23" t="s">
        <v>64</v>
      </c>
    </row>
    <row r="252" customHeight="1" spans="1:3">
      <c r="A252" s="21" t="s">
        <v>58</v>
      </c>
      <c r="B252" s="21" t="s">
        <v>323</v>
      </c>
      <c r="C252" s="23" t="s">
        <v>64</v>
      </c>
    </row>
    <row r="253" customHeight="1" spans="1:3">
      <c r="A253" s="21" t="s">
        <v>58</v>
      </c>
      <c r="B253" s="21" t="s">
        <v>324</v>
      </c>
      <c r="C253" s="23" t="s">
        <v>64</v>
      </c>
    </row>
    <row r="254" customHeight="1" spans="1:3">
      <c r="A254" s="21" t="s">
        <v>58</v>
      </c>
      <c r="B254" s="21" t="s">
        <v>325</v>
      </c>
      <c r="C254" s="23" t="s">
        <v>326</v>
      </c>
    </row>
    <row r="255" customHeight="1" spans="1:3">
      <c r="A255" s="21" t="s">
        <v>58</v>
      </c>
      <c r="B255" s="21" t="s">
        <v>327</v>
      </c>
      <c r="C255" s="23" t="s">
        <v>326</v>
      </c>
    </row>
    <row r="256" customHeight="1" spans="1:3">
      <c r="A256" s="21" t="s">
        <v>58</v>
      </c>
      <c r="B256" s="21" t="s">
        <v>328</v>
      </c>
      <c r="C256" s="23" t="s">
        <v>326</v>
      </c>
    </row>
    <row r="257" customHeight="1" spans="1:3">
      <c r="A257" s="21" t="s">
        <v>58</v>
      </c>
      <c r="B257" s="21" t="s">
        <v>329</v>
      </c>
      <c r="C257" s="23" t="s">
        <v>330</v>
      </c>
    </row>
    <row r="258" customHeight="1" spans="1:3">
      <c r="A258" s="21" t="s">
        <v>58</v>
      </c>
      <c r="B258" s="21" t="s">
        <v>331</v>
      </c>
      <c r="C258" s="23" t="s">
        <v>330</v>
      </c>
    </row>
    <row r="259" customHeight="1" spans="1:3">
      <c r="A259" s="21" t="s">
        <v>58</v>
      </c>
      <c r="B259" s="21" t="s">
        <v>332</v>
      </c>
      <c r="C259" s="23" t="s">
        <v>330</v>
      </c>
    </row>
    <row r="260" customHeight="1" spans="1:3">
      <c r="A260" s="21" t="s">
        <v>58</v>
      </c>
      <c r="B260" s="21" t="s">
        <v>333</v>
      </c>
      <c r="C260" s="23" t="s">
        <v>334</v>
      </c>
    </row>
    <row r="261" customHeight="1" spans="1:3">
      <c r="A261" s="21" t="s">
        <v>58</v>
      </c>
      <c r="B261" s="21" t="s">
        <v>335</v>
      </c>
      <c r="C261" s="23" t="s">
        <v>334</v>
      </c>
    </row>
    <row r="262" customHeight="1" spans="1:3">
      <c r="A262" s="21" t="s">
        <v>58</v>
      </c>
      <c r="B262" s="21" t="s">
        <v>336</v>
      </c>
      <c r="C262" s="23" t="s">
        <v>334</v>
      </c>
    </row>
    <row r="263" customHeight="1" spans="1:3">
      <c r="A263" s="21" t="s">
        <v>58</v>
      </c>
      <c r="B263" s="21" t="s">
        <v>337</v>
      </c>
      <c r="C263" s="23" t="s">
        <v>334</v>
      </c>
    </row>
    <row r="264" customHeight="1" spans="1:3">
      <c r="A264" s="21" t="s">
        <v>58</v>
      </c>
      <c r="B264" s="21" t="s">
        <v>338</v>
      </c>
      <c r="C264" s="23" t="s">
        <v>339</v>
      </c>
    </row>
    <row r="265" customHeight="1" spans="1:3">
      <c r="A265" s="21" t="s">
        <v>58</v>
      </c>
      <c r="B265" s="21" t="s">
        <v>340</v>
      </c>
      <c r="C265" s="23" t="s">
        <v>339</v>
      </c>
    </row>
    <row r="266" customHeight="1" spans="1:3">
      <c r="A266" s="21" t="s">
        <v>58</v>
      </c>
      <c r="B266" s="21" t="s">
        <v>341</v>
      </c>
      <c r="C266" s="23" t="s">
        <v>339</v>
      </c>
    </row>
    <row r="267" customHeight="1" spans="1:3">
      <c r="A267" s="21" t="s">
        <v>58</v>
      </c>
      <c r="B267" s="21" t="s">
        <v>342</v>
      </c>
      <c r="C267" s="23" t="s">
        <v>339</v>
      </c>
    </row>
    <row r="268" customHeight="1" spans="1:3">
      <c r="A268" s="21" t="s">
        <v>58</v>
      </c>
      <c r="B268" s="21" t="s">
        <v>343</v>
      </c>
      <c r="C268" s="23" t="s">
        <v>339</v>
      </c>
    </row>
    <row r="269" customHeight="1" spans="1:3">
      <c r="A269" s="21" t="s">
        <v>58</v>
      </c>
      <c r="B269" s="21" t="s">
        <v>344</v>
      </c>
      <c r="C269" s="23" t="s">
        <v>339</v>
      </c>
    </row>
    <row r="270" customHeight="1" spans="1:3">
      <c r="A270" s="21" t="s">
        <v>58</v>
      </c>
      <c r="B270" s="21" t="s">
        <v>345</v>
      </c>
      <c r="C270" s="23" t="s">
        <v>339</v>
      </c>
    </row>
    <row r="271" customHeight="1" spans="1:3">
      <c r="A271" s="21" t="s">
        <v>58</v>
      </c>
      <c r="B271" s="21" t="s">
        <v>346</v>
      </c>
      <c r="C271" s="23" t="s">
        <v>339</v>
      </c>
    </row>
    <row r="272" customHeight="1" spans="1:3">
      <c r="A272" s="21" t="s">
        <v>58</v>
      </c>
      <c r="B272" s="21" t="s">
        <v>347</v>
      </c>
      <c r="C272" s="23" t="s">
        <v>339</v>
      </c>
    </row>
    <row r="273" customHeight="1" spans="1:3">
      <c r="A273" s="21" t="s">
        <v>58</v>
      </c>
      <c r="B273" s="21" t="s">
        <v>348</v>
      </c>
      <c r="C273" s="23" t="s">
        <v>349</v>
      </c>
    </row>
    <row r="274" customHeight="1" spans="1:3">
      <c r="A274" s="21" t="s">
        <v>58</v>
      </c>
      <c r="B274" s="21" t="s">
        <v>350</v>
      </c>
      <c r="C274" s="23" t="s">
        <v>351</v>
      </c>
    </row>
    <row r="275" customHeight="1" spans="1:3">
      <c r="A275" s="21" t="s">
        <v>58</v>
      </c>
      <c r="B275" s="21" t="s">
        <v>352</v>
      </c>
      <c r="C275" s="23" t="s">
        <v>353</v>
      </c>
    </row>
    <row r="276" customHeight="1" spans="1:3">
      <c r="A276" s="21" t="s">
        <v>58</v>
      </c>
      <c r="B276" s="21" t="s">
        <v>354</v>
      </c>
      <c r="C276" s="23" t="s">
        <v>355</v>
      </c>
    </row>
    <row r="277" customHeight="1" spans="1:3">
      <c r="A277" s="21" t="s">
        <v>58</v>
      </c>
      <c r="B277" s="21" t="s">
        <v>356</v>
      </c>
      <c r="C277" s="23" t="s">
        <v>355</v>
      </c>
    </row>
    <row r="278" customHeight="1" spans="1:3">
      <c r="A278" s="21" t="s">
        <v>58</v>
      </c>
      <c r="B278" s="21" t="s">
        <v>357</v>
      </c>
      <c r="C278" s="23" t="s">
        <v>355</v>
      </c>
    </row>
    <row r="279" customHeight="1" spans="1:3">
      <c r="A279" s="21" t="s">
        <v>58</v>
      </c>
      <c r="B279" s="21" t="s">
        <v>358</v>
      </c>
      <c r="C279" s="23" t="s">
        <v>359</v>
      </c>
    </row>
    <row r="280" customHeight="1" spans="1:3">
      <c r="A280" s="21" t="s">
        <v>58</v>
      </c>
      <c r="B280" s="21" t="s">
        <v>360</v>
      </c>
      <c r="C280" s="23" t="s">
        <v>359</v>
      </c>
    </row>
    <row r="281" customHeight="1" spans="1:3">
      <c r="A281" s="21" t="s">
        <v>58</v>
      </c>
      <c r="B281" s="21" t="s">
        <v>361</v>
      </c>
      <c r="C281" s="23" t="s">
        <v>359</v>
      </c>
    </row>
    <row r="282" customHeight="1" spans="1:3">
      <c r="A282" s="21" t="s">
        <v>58</v>
      </c>
      <c r="B282" s="21" t="s">
        <v>362</v>
      </c>
      <c r="C282" s="23" t="s">
        <v>359</v>
      </c>
    </row>
    <row r="283" customHeight="1" spans="1:3">
      <c r="A283" s="21" t="s">
        <v>58</v>
      </c>
      <c r="B283" s="21" t="s">
        <v>363</v>
      </c>
      <c r="C283" s="23" t="s">
        <v>359</v>
      </c>
    </row>
    <row r="284" customHeight="1" spans="1:3">
      <c r="A284" s="21" t="s">
        <v>58</v>
      </c>
      <c r="B284" s="21" t="s">
        <v>364</v>
      </c>
      <c r="C284" s="23" t="s">
        <v>359</v>
      </c>
    </row>
    <row r="285" customHeight="1" spans="1:3">
      <c r="A285" s="21" t="s">
        <v>58</v>
      </c>
      <c r="B285" s="21" t="s">
        <v>365</v>
      </c>
      <c r="C285" s="23" t="s">
        <v>359</v>
      </c>
    </row>
    <row r="286" customHeight="1" spans="1:3">
      <c r="A286" s="21" t="s">
        <v>58</v>
      </c>
      <c r="B286" s="21" t="s">
        <v>366</v>
      </c>
      <c r="C286" s="23" t="s">
        <v>359</v>
      </c>
    </row>
    <row r="287" customHeight="1" spans="1:3">
      <c r="A287" s="21" t="s">
        <v>58</v>
      </c>
      <c r="B287" s="21" t="s">
        <v>367</v>
      </c>
      <c r="C287" s="23" t="s">
        <v>359</v>
      </c>
    </row>
    <row r="288" customHeight="1" spans="1:3">
      <c r="A288" s="21" t="s">
        <v>58</v>
      </c>
      <c r="B288" s="21" t="s">
        <v>368</v>
      </c>
      <c r="C288" s="23" t="s">
        <v>369</v>
      </c>
    </row>
    <row r="289" customHeight="1" spans="1:3">
      <c r="A289" s="21" t="s">
        <v>58</v>
      </c>
      <c r="B289" s="21" t="s">
        <v>370</v>
      </c>
      <c r="C289" s="23" t="s">
        <v>369</v>
      </c>
    </row>
    <row r="290" customHeight="1" spans="1:3">
      <c r="A290" s="21" t="s">
        <v>58</v>
      </c>
      <c r="B290" s="21" t="s">
        <v>371</v>
      </c>
      <c r="C290" s="23" t="s">
        <v>372</v>
      </c>
    </row>
    <row r="291" customHeight="1" spans="1:3">
      <c r="A291" s="21" t="s">
        <v>58</v>
      </c>
      <c r="B291" s="21" t="s">
        <v>373</v>
      </c>
      <c r="C291" s="23" t="s">
        <v>372</v>
      </c>
    </row>
    <row r="292" customHeight="1" spans="1:3">
      <c r="A292" s="21" t="s">
        <v>58</v>
      </c>
      <c r="B292" s="21" t="s">
        <v>374</v>
      </c>
      <c r="C292" s="23" t="s">
        <v>372</v>
      </c>
    </row>
    <row r="293" customHeight="1" spans="1:3">
      <c r="A293" s="21" t="s">
        <v>58</v>
      </c>
      <c r="B293" s="21" t="s">
        <v>375</v>
      </c>
      <c r="C293" s="23" t="s">
        <v>376</v>
      </c>
    </row>
    <row r="294" customHeight="1" spans="1:3">
      <c r="A294" s="21" t="s">
        <v>58</v>
      </c>
      <c r="B294" s="21" t="s">
        <v>377</v>
      </c>
      <c r="C294" s="23" t="s">
        <v>376</v>
      </c>
    </row>
    <row r="295" customHeight="1" spans="1:3">
      <c r="A295" s="21" t="s">
        <v>58</v>
      </c>
      <c r="B295" s="21" t="s">
        <v>378</v>
      </c>
      <c r="C295" s="23" t="s">
        <v>379</v>
      </c>
    </row>
    <row r="296" customHeight="1" spans="1:3">
      <c r="A296" s="21" t="s">
        <v>58</v>
      </c>
      <c r="B296" s="21" t="s">
        <v>380</v>
      </c>
      <c r="C296" s="23" t="s">
        <v>379</v>
      </c>
    </row>
    <row r="297" customHeight="1" spans="1:3">
      <c r="A297" s="21" t="s">
        <v>58</v>
      </c>
      <c r="B297" s="21" t="s">
        <v>381</v>
      </c>
      <c r="C297" s="23" t="s">
        <v>379</v>
      </c>
    </row>
    <row r="298" customHeight="1" spans="1:3">
      <c r="A298" s="21" t="s">
        <v>58</v>
      </c>
      <c r="B298" s="21" t="s">
        <v>382</v>
      </c>
      <c r="C298" s="23" t="s">
        <v>379</v>
      </c>
    </row>
    <row r="299" customHeight="1" spans="1:3">
      <c r="A299" s="21" t="s">
        <v>58</v>
      </c>
      <c r="B299" s="21" t="s">
        <v>383</v>
      </c>
      <c r="C299" s="23" t="s">
        <v>379</v>
      </c>
    </row>
    <row r="300" customHeight="1" spans="1:3">
      <c r="A300" s="21" t="s">
        <v>58</v>
      </c>
      <c r="B300" s="21" t="s">
        <v>384</v>
      </c>
      <c r="C300" s="23" t="s">
        <v>379</v>
      </c>
    </row>
    <row r="301" customHeight="1" spans="1:3">
      <c r="A301" s="21" t="s">
        <v>58</v>
      </c>
      <c r="B301" s="21" t="s">
        <v>385</v>
      </c>
      <c r="C301" s="23" t="s">
        <v>379</v>
      </c>
    </row>
    <row r="302" customHeight="1" spans="1:3">
      <c r="A302" s="21" t="s">
        <v>58</v>
      </c>
      <c r="B302" s="21" t="s">
        <v>386</v>
      </c>
      <c r="C302" s="23" t="s">
        <v>387</v>
      </c>
    </row>
    <row r="303" customHeight="1" spans="1:3">
      <c r="A303" s="21" t="s">
        <v>58</v>
      </c>
      <c r="B303" s="21" t="s">
        <v>388</v>
      </c>
      <c r="C303" s="23" t="s">
        <v>387</v>
      </c>
    </row>
    <row r="304" customHeight="1" spans="1:3">
      <c r="A304" s="21" t="s">
        <v>58</v>
      </c>
      <c r="B304" s="21" t="s">
        <v>389</v>
      </c>
      <c r="C304" s="23" t="s">
        <v>387</v>
      </c>
    </row>
    <row r="305" customHeight="1" spans="1:3">
      <c r="A305" s="21" t="s">
        <v>58</v>
      </c>
      <c r="B305" s="21" t="s">
        <v>390</v>
      </c>
      <c r="C305" s="23" t="s">
        <v>387</v>
      </c>
    </row>
    <row r="306" customHeight="1" spans="1:3">
      <c r="A306" s="21" t="s">
        <v>58</v>
      </c>
      <c r="B306" s="21" t="s">
        <v>391</v>
      </c>
      <c r="C306" s="23" t="s">
        <v>392</v>
      </c>
    </row>
    <row r="307" customHeight="1" spans="1:3">
      <c r="A307" s="21" t="s">
        <v>58</v>
      </c>
      <c r="B307" s="21" t="s">
        <v>393</v>
      </c>
      <c r="C307" s="23" t="s">
        <v>392</v>
      </c>
    </row>
    <row r="308" customHeight="1" spans="1:3">
      <c r="A308" s="21" t="s">
        <v>58</v>
      </c>
      <c r="B308" s="21" t="s">
        <v>394</v>
      </c>
      <c r="C308" s="23" t="s">
        <v>392</v>
      </c>
    </row>
    <row r="309" customHeight="1" spans="1:3">
      <c r="A309" s="21" t="s">
        <v>58</v>
      </c>
      <c r="B309" s="21" t="s">
        <v>395</v>
      </c>
      <c r="C309" s="23" t="s">
        <v>392</v>
      </c>
    </row>
    <row r="310" customHeight="1" spans="1:3">
      <c r="A310" s="21" t="s">
        <v>58</v>
      </c>
      <c r="B310" s="21" t="s">
        <v>396</v>
      </c>
      <c r="C310" s="23" t="s">
        <v>392</v>
      </c>
    </row>
    <row r="311" customHeight="1" spans="1:3">
      <c r="A311" s="21" t="s">
        <v>58</v>
      </c>
      <c r="B311" s="21" t="s">
        <v>397</v>
      </c>
      <c r="C311" s="23" t="s">
        <v>392</v>
      </c>
    </row>
    <row r="312" customHeight="1" spans="1:3">
      <c r="A312" s="21" t="s">
        <v>58</v>
      </c>
      <c r="B312" s="21" t="s">
        <v>398</v>
      </c>
      <c r="C312" s="23" t="s">
        <v>392</v>
      </c>
    </row>
    <row r="313" customHeight="1" spans="1:3">
      <c r="A313" s="21" t="s">
        <v>58</v>
      </c>
      <c r="B313" s="21" t="s">
        <v>399</v>
      </c>
      <c r="C313" s="23" t="s">
        <v>392</v>
      </c>
    </row>
    <row r="314" customHeight="1" spans="1:3">
      <c r="A314" s="21" t="s">
        <v>58</v>
      </c>
      <c r="B314" s="21" t="s">
        <v>400</v>
      </c>
      <c r="C314" s="23" t="s">
        <v>392</v>
      </c>
    </row>
    <row r="315" customHeight="1" spans="1:3">
      <c r="A315" s="21" t="s">
        <v>58</v>
      </c>
      <c r="B315" s="21" t="s">
        <v>401</v>
      </c>
      <c r="C315" s="23" t="s">
        <v>392</v>
      </c>
    </row>
    <row r="316" customHeight="1" spans="1:3">
      <c r="A316" s="21" t="s">
        <v>58</v>
      </c>
      <c r="B316" s="21" t="s">
        <v>402</v>
      </c>
      <c r="C316" s="23" t="s">
        <v>392</v>
      </c>
    </row>
    <row r="317" customHeight="1" spans="1:3">
      <c r="A317" s="21" t="s">
        <v>58</v>
      </c>
      <c r="B317" s="21" t="s">
        <v>403</v>
      </c>
      <c r="C317" s="23" t="s">
        <v>392</v>
      </c>
    </row>
    <row r="318" customHeight="1" spans="1:3">
      <c r="A318" s="21" t="s">
        <v>58</v>
      </c>
      <c r="B318" s="21" t="s">
        <v>404</v>
      </c>
      <c r="C318" s="23" t="s">
        <v>392</v>
      </c>
    </row>
    <row r="319" customHeight="1" spans="1:3">
      <c r="A319" s="21" t="s">
        <v>58</v>
      </c>
      <c r="B319" s="21" t="s">
        <v>405</v>
      </c>
      <c r="C319" s="23" t="s">
        <v>392</v>
      </c>
    </row>
    <row r="320" customHeight="1" spans="1:3">
      <c r="A320" s="21" t="s">
        <v>58</v>
      </c>
      <c r="B320" s="21" t="s">
        <v>406</v>
      </c>
      <c r="C320" s="23" t="s">
        <v>392</v>
      </c>
    </row>
    <row r="321" customHeight="1" spans="1:3">
      <c r="A321" s="21" t="s">
        <v>58</v>
      </c>
      <c r="B321" s="21" t="s">
        <v>407</v>
      </c>
      <c r="C321" s="23" t="s">
        <v>392</v>
      </c>
    </row>
    <row r="322" customHeight="1" spans="1:3">
      <c r="A322" s="21" t="s">
        <v>58</v>
      </c>
      <c r="B322" s="21" t="s">
        <v>408</v>
      </c>
      <c r="C322" s="23" t="s">
        <v>392</v>
      </c>
    </row>
    <row r="323" customHeight="1" spans="1:3">
      <c r="A323" s="21" t="s">
        <v>58</v>
      </c>
      <c r="B323" s="21" t="s">
        <v>409</v>
      </c>
      <c r="C323" s="23" t="s">
        <v>392</v>
      </c>
    </row>
    <row r="324" customHeight="1" spans="1:3">
      <c r="A324" s="21" t="s">
        <v>58</v>
      </c>
      <c r="B324" s="21" t="s">
        <v>410</v>
      </c>
      <c r="C324" s="23" t="s">
        <v>392</v>
      </c>
    </row>
    <row r="325" customHeight="1" spans="1:3">
      <c r="A325" s="21" t="s">
        <v>58</v>
      </c>
      <c r="B325" s="21" t="s">
        <v>411</v>
      </c>
      <c r="C325" s="23" t="s">
        <v>392</v>
      </c>
    </row>
    <row r="326" customHeight="1" spans="1:3">
      <c r="A326" s="21" t="s">
        <v>58</v>
      </c>
      <c r="B326" s="21" t="s">
        <v>412</v>
      </c>
      <c r="C326" s="23" t="s">
        <v>392</v>
      </c>
    </row>
    <row r="327" customHeight="1" spans="1:3">
      <c r="A327" s="21" t="s">
        <v>58</v>
      </c>
      <c r="B327" s="21" t="s">
        <v>413</v>
      </c>
      <c r="C327" s="23" t="s">
        <v>392</v>
      </c>
    </row>
    <row r="328" customHeight="1" spans="1:3">
      <c r="A328" s="21" t="s">
        <v>58</v>
      </c>
      <c r="B328" s="21" t="s">
        <v>414</v>
      </c>
      <c r="C328" s="23" t="s">
        <v>392</v>
      </c>
    </row>
    <row r="329" customHeight="1" spans="1:3">
      <c r="A329" s="21" t="s">
        <v>58</v>
      </c>
      <c r="B329" s="21" t="s">
        <v>415</v>
      </c>
      <c r="C329" s="23" t="s">
        <v>392</v>
      </c>
    </row>
    <row r="330" customHeight="1" spans="1:3">
      <c r="A330" s="21" t="s">
        <v>58</v>
      </c>
      <c r="B330" s="21" t="s">
        <v>416</v>
      </c>
      <c r="C330" s="23" t="s">
        <v>392</v>
      </c>
    </row>
    <row r="331" customHeight="1" spans="1:3">
      <c r="A331" s="21" t="s">
        <v>58</v>
      </c>
      <c r="B331" s="21" t="s">
        <v>417</v>
      </c>
      <c r="C331" s="23" t="s">
        <v>392</v>
      </c>
    </row>
    <row r="332" customHeight="1" spans="1:3">
      <c r="A332" s="21" t="s">
        <v>58</v>
      </c>
      <c r="B332" s="21" t="s">
        <v>418</v>
      </c>
      <c r="C332" s="23" t="s">
        <v>392</v>
      </c>
    </row>
    <row r="333" customHeight="1" spans="1:3">
      <c r="A333" s="21" t="s">
        <v>58</v>
      </c>
      <c r="B333" s="21" t="s">
        <v>419</v>
      </c>
      <c r="C333" s="23" t="s">
        <v>392</v>
      </c>
    </row>
    <row r="334" customHeight="1" spans="1:3">
      <c r="A334" s="21" t="s">
        <v>58</v>
      </c>
      <c r="B334" s="21" t="s">
        <v>420</v>
      </c>
      <c r="C334" s="23" t="s">
        <v>392</v>
      </c>
    </row>
    <row r="335" customHeight="1" spans="1:3">
      <c r="A335" s="21" t="s">
        <v>58</v>
      </c>
      <c r="B335" s="21" t="s">
        <v>421</v>
      </c>
      <c r="C335" s="23" t="s">
        <v>392</v>
      </c>
    </row>
    <row r="336" customHeight="1" spans="1:3">
      <c r="A336" s="21" t="s">
        <v>58</v>
      </c>
      <c r="B336" s="21" t="s">
        <v>422</v>
      </c>
      <c r="C336" s="23" t="s">
        <v>392</v>
      </c>
    </row>
    <row r="337" customHeight="1" spans="1:3">
      <c r="A337" s="21" t="s">
        <v>58</v>
      </c>
      <c r="B337" s="21" t="s">
        <v>423</v>
      </c>
      <c r="C337" s="23" t="s">
        <v>392</v>
      </c>
    </row>
    <row r="338" customHeight="1" spans="1:3">
      <c r="A338" s="21" t="s">
        <v>58</v>
      </c>
      <c r="B338" s="21" t="s">
        <v>424</v>
      </c>
      <c r="C338" s="23" t="s">
        <v>425</v>
      </c>
    </row>
    <row r="339" customHeight="1" spans="1:3">
      <c r="A339" s="21" t="s">
        <v>58</v>
      </c>
      <c r="B339" s="21" t="s">
        <v>426</v>
      </c>
      <c r="C339" s="23" t="s">
        <v>425</v>
      </c>
    </row>
    <row r="340" customHeight="1" spans="1:3">
      <c r="A340" s="21" t="s">
        <v>58</v>
      </c>
      <c r="B340" s="21" t="s">
        <v>427</v>
      </c>
      <c r="C340" s="23" t="s">
        <v>425</v>
      </c>
    </row>
    <row r="341" customHeight="1" spans="1:3">
      <c r="A341" s="21" t="s">
        <v>58</v>
      </c>
      <c r="B341" s="21" t="s">
        <v>428</v>
      </c>
      <c r="C341" s="23" t="s">
        <v>425</v>
      </c>
    </row>
    <row r="342" customHeight="1" spans="1:3">
      <c r="A342" s="21" t="s">
        <v>58</v>
      </c>
      <c r="B342" s="21" t="s">
        <v>429</v>
      </c>
      <c r="C342" s="23" t="s">
        <v>425</v>
      </c>
    </row>
    <row r="343" customHeight="1" spans="1:3">
      <c r="A343" s="21" t="s">
        <v>58</v>
      </c>
      <c r="B343" s="21" t="s">
        <v>430</v>
      </c>
      <c r="C343" s="21" t="s">
        <v>64</v>
      </c>
    </row>
    <row r="344" customHeight="1" spans="1:3">
      <c r="A344" s="21" t="s">
        <v>58</v>
      </c>
      <c r="B344" s="21" t="s">
        <v>431</v>
      </c>
      <c r="C344" s="21" t="s">
        <v>60</v>
      </c>
    </row>
    <row r="345" customHeight="1" spans="1:3">
      <c r="A345" s="21" t="s">
        <v>58</v>
      </c>
      <c r="B345" s="21" t="s">
        <v>432</v>
      </c>
      <c r="C345" s="21" t="s">
        <v>64</v>
      </c>
    </row>
    <row r="346" customHeight="1" spans="1:3">
      <c r="A346" s="21" t="s">
        <v>58</v>
      </c>
      <c r="B346" s="21" t="s">
        <v>433</v>
      </c>
      <c r="C346" s="21" t="s">
        <v>64</v>
      </c>
    </row>
    <row r="347" customHeight="1" spans="1:3">
      <c r="A347" s="21" t="s">
        <v>58</v>
      </c>
      <c r="B347" s="21" t="s">
        <v>434</v>
      </c>
      <c r="C347" s="21" t="s">
        <v>64</v>
      </c>
    </row>
    <row r="348" customHeight="1" spans="1:3">
      <c r="A348" s="21" t="s">
        <v>58</v>
      </c>
      <c r="B348" s="21" t="s">
        <v>435</v>
      </c>
      <c r="C348" s="21" t="s">
        <v>64</v>
      </c>
    </row>
    <row r="349" customHeight="1" spans="1:3">
      <c r="A349" s="21" t="s">
        <v>58</v>
      </c>
      <c r="B349" s="21" t="s">
        <v>436</v>
      </c>
      <c r="C349" s="21" t="s">
        <v>64</v>
      </c>
    </row>
    <row r="350" customHeight="1" spans="1:3">
      <c r="A350" s="21" t="s">
        <v>58</v>
      </c>
      <c r="B350" s="21" t="s">
        <v>437</v>
      </c>
      <c r="C350" s="21" t="s">
        <v>64</v>
      </c>
    </row>
    <row r="351" customHeight="1" spans="1:3">
      <c r="A351" s="21" t="s">
        <v>58</v>
      </c>
      <c r="B351" s="21" t="s">
        <v>438</v>
      </c>
      <c r="C351" s="21" t="s">
        <v>64</v>
      </c>
    </row>
    <row r="352" customHeight="1" spans="1:3">
      <c r="A352" s="21" t="s">
        <v>58</v>
      </c>
      <c r="B352" s="21" t="s">
        <v>439</v>
      </c>
      <c r="C352" s="21" t="s">
        <v>64</v>
      </c>
    </row>
    <row r="353" customHeight="1" spans="1:3">
      <c r="A353" s="21" t="s">
        <v>58</v>
      </c>
      <c r="B353" s="21" t="s">
        <v>440</v>
      </c>
      <c r="C353" s="21" t="s">
        <v>64</v>
      </c>
    </row>
    <row r="354" customHeight="1" spans="1:3">
      <c r="A354" s="21" t="s">
        <v>58</v>
      </c>
      <c r="B354" s="21" t="s">
        <v>441</v>
      </c>
      <c r="C354" s="21" t="s">
        <v>64</v>
      </c>
    </row>
    <row r="355" customHeight="1" spans="1:3">
      <c r="A355" s="21" t="s">
        <v>58</v>
      </c>
      <c r="B355" s="21" t="s">
        <v>442</v>
      </c>
      <c r="C355" s="21" t="s">
        <v>64</v>
      </c>
    </row>
    <row r="356" customHeight="1" spans="1:3">
      <c r="A356" s="21" t="s">
        <v>58</v>
      </c>
      <c r="B356" s="21" t="s">
        <v>443</v>
      </c>
      <c r="C356" s="21" t="s">
        <v>64</v>
      </c>
    </row>
    <row r="357" customHeight="1" spans="1:3">
      <c r="A357" s="25" t="s">
        <v>3</v>
      </c>
      <c r="B357" s="25" t="s">
        <v>444</v>
      </c>
      <c r="C357" s="25" t="s">
        <v>445</v>
      </c>
    </row>
    <row r="358" customHeight="1" spans="1:3">
      <c r="A358" s="25" t="s">
        <v>3</v>
      </c>
      <c r="B358" s="25" t="s">
        <v>446</v>
      </c>
      <c r="C358" s="25" t="s">
        <v>445</v>
      </c>
    </row>
    <row r="359" customHeight="1" spans="1:3">
      <c r="A359" s="25" t="s">
        <v>3</v>
      </c>
      <c r="B359" s="25" t="s">
        <v>447</v>
      </c>
      <c r="C359" s="25" t="s">
        <v>445</v>
      </c>
    </row>
    <row r="360" customHeight="1" spans="1:3">
      <c r="A360" s="25" t="s">
        <v>3</v>
      </c>
      <c r="B360" s="25" t="s">
        <v>448</v>
      </c>
      <c r="C360" s="25" t="s">
        <v>445</v>
      </c>
    </row>
    <row r="361" customHeight="1" spans="1:3">
      <c r="A361" s="25" t="s">
        <v>3</v>
      </c>
      <c r="B361" s="25" t="s">
        <v>449</v>
      </c>
      <c r="C361" s="25" t="s">
        <v>445</v>
      </c>
    </row>
    <row r="362" customHeight="1" spans="1:3">
      <c r="A362" s="25" t="s">
        <v>3</v>
      </c>
      <c r="B362" s="25" t="s">
        <v>450</v>
      </c>
      <c r="C362" s="25" t="s">
        <v>445</v>
      </c>
    </row>
    <row r="363" customHeight="1" spans="1:3">
      <c r="A363" s="25" t="s">
        <v>3</v>
      </c>
      <c r="B363" s="25" t="s">
        <v>451</v>
      </c>
      <c r="C363" s="25" t="s">
        <v>445</v>
      </c>
    </row>
    <row r="364" customHeight="1" spans="1:3">
      <c r="A364" s="25" t="s">
        <v>3</v>
      </c>
      <c r="B364" s="25" t="s">
        <v>452</v>
      </c>
      <c r="C364" s="25" t="s">
        <v>445</v>
      </c>
    </row>
    <row r="365" customHeight="1" spans="1:3">
      <c r="A365" s="25" t="s">
        <v>3</v>
      </c>
      <c r="B365" s="25" t="s">
        <v>453</v>
      </c>
      <c r="C365" s="25" t="s">
        <v>445</v>
      </c>
    </row>
    <row r="366" customHeight="1" spans="1:3">
      <c r="A366" s="25" t="s">
        <v>3</v>
      </c>
      <c r="B366" s="25" t="s">
        <v>454</v>
      </c>
      <c r="C366" s="25" t="s">
        <v>445</v>
      </c>
    </row>
    <row r="367" customHeight="1" spans="1:3">
      <c r="A367" s="25" t="s">
        <v>3</v>
      </c>
      <c r="B367" s="25" t="s">
        <v>455</v>
      </c>
      <c r="C367" s="25" t="s">
        <v>445</v>
      </c>
    </row>
    <row r="368" customHeight="1" spans="1:3">
      <c r="A368" s="25" t="s">
        <v>3</v>
      </c>
      <c r="B368" s="25" t="s">
        <v>456</v>
      </c>
      <c r="C368" s="25" t="s">
        <v>445</v>
      </c>
    </row>
    <row r="369" customHeight="1" spans="1:3">
      <c r="A369" s="25" t="s">
        <v>3</v>
      </c>
      <c r="B369" s="25" t="s">
        <v>457</v>
      </c>
      <c r="C369" s="25" t="s">
        <v>445</v>
      </c>
    </row>
    <row r="370" customHeight="1" spans="1:3">
      <c r="A370" s="25" t="s">
        <v>3</v>
      </c>
      <c r="B370" s="25" t="s">
        <v>458</v>
      </c>
      <c r="C370" s="25" t="s">
        <v>445</v>
      </c>
    </row>
    <row r="371" customHeight="1" spans="1:3">
      <c r="A371" s="25" t="s">
        <v>3</v>
      </c>
      <c r="B371" s="25" t="s">
        <v>459</v>
      </c>
      <c r="C371" s="25" t="s">
        <v>445</v>
      </c>
    </row>
    <row r="372" customHeight="1" spans="1:3">
      <c r="A372" s="25" t="s">
        <v>3</v>
      </c>
      <c r="B372" s="25" t="s">
        <v>460</v>
      </c>
      <c r="C372" s="25" t="s">
        <v>445</v>
      </c>
    </row>
    <row r="373" customHeight="1" spans="1:3">
      <c r="A373" s="25" t="s">
        <v>3</v>
      </c>
      <c r="B373" s="25" t="s">
        <v>461</v>
      </c>
      <c r="C373" s="25" t="s">
        <v>445</v>
      </c>
    </row>
    <row r="374" customHeight="1" spans="1:3">
      <c r="A374" s="25" t="s">
        <v>3</v>
      </c>
      <c r="B374" s="25" t="s">
        <v>462</v>
      </c>
      <c r="C374" s="25" t="s">
        <v>445</v>
      </c>
    </row>
    <row r="375" customHeight="1" spans="1:3">
      <c r="A375" s="25" t="s">
        <v>3</v>
      </c>
      <c r="B375" s="25" t="s">
        <v>463</v>
      </c>
      <c r="C375" s="25" t="s">
        <v>445</v>
      </c>
    </row>
    <row r="376" customHeight="1" spans="1:3">
      <c r="A376" s="25" t="s">
        <v>3</v>
      </c>
      <c r="B376" s="25" t="s">
        <v>464</v>
      </c>
      <c r="C376" s="25" t="s">
        <v>445</v>
      </c>
    </row>
    <row r="377" customHeight="1" spans="1:3">
      <c r="A377" s="25" t="s">
        <v>3</v>
      </c>
      <c r="B377" s="25" t="s">
        <v>465</v>
      </c>
      <c r="C377" s="25" t="s">
        <v>445</v>
      </c>
    </row>
    <row r="378" customHeight="1" spans="1:3">
      <c r="A378" s="25" t="s">
        <v>3</v>
      </c>
      <c r="B378" s="25" t="s">
        <v>466</v>
      </c>
      <c r="C378" s="25" t="s">
        <v>445</v>
      </c>
    </row>
    <row r="379" customHeight="1" spans="1:3">
      <c r="A379" s="25" t="s">
        <v>3</v>
      </c>
      <c r="B379" s="25" t="s">
        <v>467</v>
      </c>
      <c r="C379" s="25" t="s">
        <v>445</v>
      </c>
    </row>
    <row r="380" customHeight="1" spans="1:3">
      <c r="A380" s="25" t="s">
        <v>3</v>
      </c>
      <c r="B380" s="25" t="s">
        <v>468</v>
      </c>
      <c r="C380" s="25" t="s">
        <v>445</v>
      </c>
    </row>
    <row r="381" customHeight="1" spans="1:3">
      <c r="A381" s="25" t="s">
        <v>3</v>
      </c>
      <c r="B381" s="25" t="s">
        <v>469</v>
      </c>
      <c r="C381" s="25" t="s">
        <v>445</v>
      </c>
    </row>
    <row r="382" customHeight="1" spans="1:3">
      <c r="A382" s="25" t="s">
        <v>3</v>
      </c>
      <c r="B382" s="25" t="s">
        <v>470</v>
      </c>
      <c r="C382" s="25" t="s">
        <v>445</v>
      </c>
    </row>
    <row r="383" customHeight="1" spans="1:3">
      <c r="A383" s="25" t="s">
        <v>3</v>
      </c>
      <c r="B383" s="25" t="s">
        <v>471</v>
      </c>
      <c r="C383" s="25" t="s">
        <v>445</v>
      </c>
    </row>
    <row r="384" customHeight="1" spans="1:3">
      <c r="A384" s="25" t="s">
        <v>3</v>
      </c>
      <c r="B384" s="25" t="s">
        <v>472</v>
      </c>
      <c r="C384" s="25" t="s">
        <v>445</v>
      </c>
    </row>
    <row r="385" customHeight="1" spans="1:3">
      <c r="A385" s="25" t="s">
        <v>3</v>
      </c>
      <c r="B385" s="25" t="s">
        <v>473</v>
      </c>
      <c r="C385" s="25" t="s">
        <v>445</v>
      </c>
    </row>
    <row r="386" customHeight="1" spans="1:3">
      <c r="A386" s="25" t="s">
        <v>3</v>
      </c>
      <c r="B386" s="25" t="s">
        <v>474</v>
      </c>
      <c r="C386" s="25" t="s">
        <v>445</v>
      </c>
    </row>
    <row r="387" customHeight="1" spans="1:3">
      <c r="A387" s="25" t="s">
        <v>3</v>
      </c>
      <c r="B387" s="25" t="s">
        <v>475</v>
      </c>
      <c r="C387" s="25" t="s">
        <v>445</v>
      </c>
    </row>
    <row r="388" customHeight="1" spans="1:3">
      <c r="A388" s="25" t="s">
        <v>3</v>
      </c>
      <c r="B388" s="25" t="s">
        <v>476</v>
      </c>
      <c r="C388" s="25" t="s">
        <v>445</v>
      </c>
    </row>
    <row r="389" customHeight="1" spans="1:3">
      <c r="A389" s="25" t="s">
        <v>3</v>
      </c>
      <c r="B389" s="25" t="s">
        <v>477</v>
      </c>
      <c r="C389" s="25" t="s">
        <v>445</v>
      </c>
    </row>
    <row r="390" customHeight="1" spans="1:3">
      <c r="A390" s="25" t="s">
        <v>3</v>
      </c>
      <c r="B390" s="25" t="s">
        <v>478</v>
      </c>
      <c r="C390" s="25" t="s">
        <v>445</v>
      </c>
    </row>
    <row r="391" customHeight="1" spans="1:3">
      <c r="A391" s="25" t="s">
        <v>3</v>
      </c>
      <c r="B391" s="25" t="s">
        <v>479</v>
      </c>
      <c r="C391" s="25" t="s">
        <v>445</v>
      </c>
    </row>
    <row r="392" customHeight="1" spans="1:3">
      <c r="A392" s="25" t="s">
        <v>3</v>
      </c>
      <c r="B392" s="25" t="s">
        <v>480</v>
      </c>
      <c r="C392" s="25" t="s">
        <v>445</v>
      </c>
    </row>
    <row r="393" customHeight="1" spans="1:3">
      <c r="A393" s="25" t="s">
        <v>3</v>
      </c>
      <c r="B393" s="25" t="s">
        <v>481</v>
      </c>
      <c r="C393" s="25" t="s">
        <v>445</v>
      </c>
    </row>
    <row r="394" customHeight="1" spans="1:3">
      <c r="A394" s="25" t="s">
        <v>3</v>
      </c>
      <c r="B394" s="25" t="s">
        <v>482</v>
      </c>
      <c r="C394" s="25" t="s">
        <v>445</v>
      </c>
    </row>
    <row r="395" customHeight="1" spans="1:3">
      <c r="A395" s="25" t="s">
        <v>3</v>
      </c>
      <c r="B395" s="25" t="s">
        <v>483</v>
      </c>
      <c r="C395" s="25" t="s">
        <v>445</v>
      </c>
    </row>
    <row r="396" customHeight="1" spans="1:3">
      <c r="A396" s="25" t="s">
        <v>3</v>
      </c>
      <c r="B396" s="25" t="s">
        <v>484</v>
      </c>
      <c r="C396" s="25" t="s">
        <v>445</v>
      </c>
    </row>
    <row r="397" customHeight="1" spans="1:3">
      <c r="A397" s="25" t="s">
        <v>3</v>
      </c>
      <c r="B397" s="25" t="s">
        <v>485</v>
      </c>
      <c r="C397" s="25" t="s">
        <v>445</v>
      </c>
    </row>
    <row r="398" customHeight="1" spans="1:3">
      <c r="A398" s="25" t="s">
        <v>3</v>
      </c>
      <c r="B398" s="25" t="s">
        <v>486</v>
      </c>
      <c r="C398" s="25" t="s">
        <v>445</v>
      </c>
    </row>
    <row r="399" customHeight="1" spans="1:3">
      <c r="A399" s="25" t="s">
        <v>3</v>
      </c>
      <c r="B399" s="25" t="s">
        <v>487</v>
      </c>
      <c r="C399" s="25" t="s">
        <v>445</v>
      </c>
    </row>
    <row r="400" customHeight="1" spans="1:3">
      <c r="A400" s="25" t="s">
        <v>3</v>
      </c>
      <c r="B400" s="25" t="s">
        <v>488</v>
      </c>
      <c r="C400" s="25" t="s">
        <v>445</v>
      </c>
    </row>
    <row r="401" customHeight="1" spans="1:3">
      <c r="A401" s="25" t="s">
        <v>3</v>
      </c>
      <c r="B401" s="25" t="s">
        <v>489</v>
      </c>
      <c r="C401" s="25" t="s">
        <v>445</v>
      </c>
    </row>
    <row r="402" customHeight="1" spans="1:3">
      <c r="A402" s="25" t="s">
        <v>3</v>
      </c>
      <c r="B402" s="25" t="s">
        <v>490</v>
      </c>
      <c r="C402" s="25" t="s">
        <v>445</v>
      </c>
    </row>
    <row r="403" customHeight="1" spans="1:3">
      <c r="A403" s="25" t="s">
        <v>3</v>
      </c>
      <c r="B403" s="25" t="s">
        <v>491</v>
      </c>
      <c r="C403" s="25" t="s">
        <v>445</v>
      </c>
    </row>
    <row r="404" customHeight="1" spans="1:3">
      <c r="A404" s="25" t="s">
        <v>3</v>
      </c>
      <c r="B404" s="25" t="s">
        <v>492</v>
      </c>
      <c r="C404" s="25" t="s">
        <v>445</v>
      </c>
    </row>
    <row r="405" customHeight="1" spans="1:3">
      <c r="A405" s="25" t="s">
        <v>3</v>
      </c>
      <c r="B405" s="25" t="s">
        <v>493</v>
      </c>
      <c r="C405" s="25" t="s">
        <v>445</v>
      </c>
    </row>
    <row r="406" customHeight="1" spans="1:3">
      <c r="A406" s="25" t="s">
        <v>3</v>
      </c>
      <c r="B406" s="25" t="s">
        <v>494</v>
      </c>
      <c r="C406" s="25" t="s">
        <v>445</v>
      </c>
    </row>
    <row r="407" customHeight="1" spans="1:3">
      <c r="A407" s="25" t="s">
        <v>3</v>
      </c>
      <c r="B407" s="25" t="s">
        <v>495</v>
      </c>
      <c r="C407" s="25" t="s">
        <v>445</v>
      </c>
    </row>
    <row r="408" customHeight="1" spans="1:3">
      <c r="A408" s="25" t="s">
        <v>3</v>
      </c>
      <c r="B408" s="25" t="s">
        <v>496</v>
      </c>
      <c r="C408" s="25" t="s">
        <v>445</v>
      </c>
    </row>
    <row r="409" customHeight="1" spans="1:3">
      <c r="A409" s="25" t="s">
        <v>3</v>
      </c>
      <c r="B409" s="25" t="s">
        <v>497</v>
      </c>
      <c r="C409" s="25" t="s">
        <v>445</v>
      </c>
    </row>
    <row r="410" customHeight="1" spans="1:3">
      <c r="A410" s="25" t="s">
        <v>3</v>
      </c>
      <c r="B410" s="25" t="s">
        <v>498</v>
      </c>
      <c r="C410" s="25" t="s">
        <v>445</v>
      </c>
    </row>
    <row r="411" customHeight="1" spans="1:3">
      <c r="A411" s="25" t="s">
        <v>3</v>
      </c>
      <c r="B411" s="25" t="s">
        <v>499</v>
      </c>
      <c r="C411" s="25" t="s">
        <v>445</v>
      </c>
    </row>
    <row r="412" customHeight="1" spans="1:3">
      <c r="A412" s="25" t="s">
        <v>3</v>
      </c>
      <c r="B412" s="25" t="s">
        <v>500</v>
      </c>
      <c r="C412" s="25" t="s">
        <v>445</v>
      </c>
    </row>
    <row r="413" customHeight="1" spans="1:3">
      <c r="A413" s="25" t="s">
        <v>3</v>
      </c>
      <c r="B413" s="25" t="s">
        <v>501</v>
      </c>
      <c r="C413" s="25" t="s">
        <v>445</v>
      </c>
    </row>
    <row r="414" customHeight="1" spans="1:3">
      <c r="A414" s="25" t="s">
        <v>3</v>
      </c>
      <c r="B414" s="25" t="s">
        <v>502</v>
      </c>
      <c r="C414" s="25" t="s">
        <v>445</v>
      </c>
    </row>
    <row r="415" customHeight="1" spans="1:3">
      <c r="A415" s="25" t="s">
        <v>3</v>
      </c>
      <c r="B415" s="25" t="s">
        <v>503</v>
      </c>
      <c r="C415" s="25" t="s">
        <v>445</v>
      </c>
    </row>
    <row r="416" customHeight="1" spans="1:3">
      <c r="A416" s="25" t="s">
        <v>3</v>
      </c>
      <c r="B416" s="25" t="s">
        <v>504</v>
      </c>
      <c r="C416" s="25" t="s">
        <v>445</v>
      </c>
    </row>
    <row r="417" customHeight="1" spans="1:3">
      <c r="A417" s="25" t="s">
        <v>3</v>
      </c>
      <c r="B417" s="25" t="s">
        <v>505</v>
      </c>
      <c r="C417" s="25" t="s">
        <v>445</v>
      </c>
    </row>
    <row r="418" customHeight="1" spans="1:3">
      <c r="A418" s="25" t="s">
        <v>3</v>
      </c>
      <c r="B418" s="25" t="s">
        <v>506</v>
      </c>
      <c r="C418" s="25" t="s">
        <v>445</v>
      </c>
    </row>
    <row r="419" customHeight="1" spans="1:3">
      <c r="A419" s="25" t="s">
        <v>3</v>
      </c>
      <c r="B419" s="25" t="s">
        <v>507</v>
      </c>
      <c r="C419" s="25" t="s">
        <v>445</v>
      </c>
    </row>
    <row r="420" customHeight="1" spans="1:3">
      <c r="A420" s="25" t="s">
        <v>3</v>
      </c>
      <c r="B420" s="25" t="s">
        <v>508</v>
      </c>
      <c r="C420" s="25" t="s">
        <v>445</v>
      </c>
    </row>
    <row r="421" customHeight="1" spans="1:3">
      <c r="A421" s="25" t="s">
        <v>3</v>
      </c>
      <c r="B421" s="25" t="s">
        <v>509</v>
      </c>
      <c r="C421" s="25" t="s">
        <v>445</v>
      </c>
    </row>
    <row r="422" customHeight="1" spans="1:3">
      <c r="A422" s="25" t="s">
        <v>3</v>
      </c>
      <c r="B422" s="25" t="s">
        <v>510</v>
      </c>
      <c r="C422" s="25" t="s">
        <v>445</v>
      </c>
    </row>
    <row r="423" customHeight="1" spans="1:3">
      <c r="A423" s="25" t="s">
        <v>3</v>
      </c>
      <c r="B423" s="25" t="s">
        <v>511</v>
      </c>
      <c r="C423" s="25" t="s">
        <v>445</v>
      </c>
    </row>
    <row r="424" customHeight="1" spans="1:3">
      <c r="A424" s="25" t="s">
        <v>3</v>
      </c>
      <c r="B424" s="25" t="s">
        <v>512</v>
      </c>
      <c r="C424" s="25" t="s">
        <v>445</v>
      </c>
    </row>
    <row r="425" customHeight="1" spans="1:3">
      <c r="A425" s="25" t="s">
        <v>3</v>
      </c>
      <c r="B425" s="25" t="s">
        <v>513</v>
      </c>
      <c r="C425" s="25" t="s">
        <v>445</v>
      </c>
    </row>
    <row r="426" customHeight="1" spans="1:3">
      <c r="A426" s="25" t="s">
        <v>3</v>
      </c>
      <c r="B426" s="25" t="s">
        <v>514</v>
      </c>
      <c r="C426" s="25" t="s">
        <v>445</v>
      </c>
    </row>
    <row r="427" customHeight="1" spans="1:3">
      <c r="A427" s="25" t="s">
        <v>3</v>
      </c>
      <c r="B427" s="25" t="s">
        <v>515</v>
      </c>
      <c r="C427" s="25" t="s">
        <v>445</v>
      </c>
    </row>
    <row r="428" customHeight="1" spans="1:3">
      <c r="A428" s="25" t="s">
        <v>3</v>
      </c>
      <c r="B428" s="25" t="s">
        <v>516</v>
      </c>
      <c r="C428" s="25" t="s">
        <v>445</v>
      </c>
    </row>
    <row r="429" customHeight="1" spans="1:3">
      <c r="A429" s="25" t="s">
        <v>3</v>
      </c>
      <c r="B429" s="25" t="s">
        <v>517</v>
      </c>
      <c r="C429" s="25" t="s">
        <v>445</v>
      </c>
    </row>
    <row r="430" customHeight="1" spans="1:3">
      <c r="A430" s="25" t="s">
        <v>3</v>
      </c>
      <c r="B430" s="25" t="s">
        <v>518</v>
      </c>
      <c r="C430" s="25" t="s">
        <v>445</v>
      </c>
    </row>
    <row r="431" customHeight="1" spans="1:3">
      <c r="A431" s="25" t="s">
        <v>3</v>
      </c>
      <c r="B431" s="25" t="s">
        <v>519</v>
      </c>
      <c r="C431" s="25" t="s">
        <v>445</v>
      </c>
    </row>
    <row r="432" customHeight="1" spans="1:3">
      <c r="A432" s="25" t="s">
        <v>3</v>
      </c>
      <c r="B432" s="25" t="s">
        <v>520</v>
      </c>
      <c r="C432" s="25" t="s">
        <v>445</v>
      </c>
    </row>
    <row r="433" customHeight="1" spans="1:3">
      <c r="A433" s="25" t="s">
        <v>3</v>
      </c>
      <c r="B433" s="25" t="s">
        <v>521</v>
      </c>
      <c r="C433" s="25" t="s">
        <v>445</v>
      </c>
    </row>
    <row r="434" customHeight="1" spans="1:3">
      <c r="A434" s="25" t="s">
        <v>3</v>
      </c>
      <c r="B434" s="25" t="s">
        <v>522</v>
      </c>
      <c r="C434" s="25" t="s">
        <v>445</v>
      </c>
    </row>
    <row r="435" customHeight="1" spans="1:3">
      <c r="A435" s="25" t="s">
        <v>3</v>
      </c>
      <c r="B435" s="25" t="s">
        <v>523</v>
      </c>
      <c r="C435" s="25" t="s">
        <v>445</v>
      </c>
    </row>
    <row r="436" customHeight="1" spans="1:3">
      <c r="A436" s="25" t="s">
        <v>3</v>
      </c>
      <c r="B436" s="25" t="s">
        <v>524</v>
      </c>
      <c r="C436" s="25" t="s">
        <v>445</v>
      </c>
    </row>
    <row r="437" customHeight="1" spans="1:3">
      <c r="A437" s="25" t="s">
        <v>3</v>
      </c>
      <c r="B437" s="25" t="s">
        <v>525</v>
      </c>
      <c r="C437" s="25" t="s">
        <v>445</v>
      </c>
    </row>
    <row r="438" customHeight="1" spans="1:3">
      <c r="A438" s="25" t="s">
        <v>3</v>
      </c>
      <c r="B438" s="25" t="s">
        <v>526</v>
      </c>
      <c r="C438" s="25" t="s">
        <v>445</v>
      </c>
    </row>
    <row r="439" customHeight="1" spans="1:3">
      <c r="A439" s="25" t="s">
        <v>3</v>
      </c>
      <c r="B439" s="25" t="s">
        <v>527</v>
      </c>
      <c r="C439" s="25" t="s">
        <v>445</v>
      </c>
    </row>
    <row r="440" customHeight="1" spans="1:3">
      <c r="A440" s="25" t="s">
        <v>3</v>
      </c>
      <c r="B440" s="25" t="s">
        <v>528</v>
      </c>
      <c r="C440" s="25" t="s">
        <v>445</v>
      </c>
    </row>
    <row r="441" customHeight="1" spans="1:3">
      <c r="A441" s="25" t="s">
        <v>3</v>
      </c>
      <c r="B441" s="25" t="s">
        <v>529</v>
      </c>
      <c r="C441" s="25" t="s">
        <v>445</v>
      </c>
    </row>
    <row r="442" customHeight="1" spans="1:3">
      <c r="A442" s="25" t="s">
        <v>3</v>
      </c>
      <c r="B442" s="25" t="s">
        <v>530</v>
      </c>
      <c r="C442" s="25" t="s">
        <v>445</v>
      </c>
    </row>
    <row r="443" customHeight="1" spans="1:3">
      <c r="A443" s="25" t="s">
        <v>3</v>
      </c>
      <c r="B443" s="25" t="s">
        <v>531</v>
      </c>
      <c r="C443" s="25" t="s">
        <v>445</v>
      </c>
    </row>
    <row r="444" customHeight="1" spans="1:3">
      <c r="A444" s="25" t="s">
        <v>3</v>
      </c>
      <c r="B444" s="25" t="s">
        <v>532</v>
      </c>
      <c r="C444" s="25" t="s">
        <v>445</v>
      </c>
    </row>
    <row r="445" customHeight="1" spans="1:3">
      <c r="A445" s="25" t="s">
        <v>3</v>
      </c>
      <c r="B445" s="25" t="s">
        <v>533</v>
      </c>
      <c r="C445" s="25" t="s">
        <v>33</v>
      </c>
    </row>
    <row r="446" customHeight="1" spans="1:3">
      <c r="A446" s="25" t="s">
        <v>3</v>
      </c>
      <c r="B446" s="25" t="s">
        <v>534</v>
      </c>
      <c r="C446" s="25" t="s">
        <v>33</v>
      </c>
    </row>
    <row r="447" customHeight="1" spans="1:3">
      <c r="A447" s="25" t="s">
        <v>3</v>
      </c>
      <c r="B447" s="25" t="s">
        <v>535</v>
      </c>
      <c r="C447" s="25" t="s">
        <v>33</v>
      </c>
    </row>
    <row r="448" customHeight="1" spans="1:3">
      <c r="A448" s="25" t="s">
        <v>3</v>
      </c>
      <c r="B448" s="25" t="s">
        <v>536</v>
      </c>
      <c r="C448" s="25" t="s">
        <v>33</v>
      </c>
    </row>
    <row r="449" customHeight="1" spans="1:3">
      <c r="A449" s="25" t="s">
        <v>3</v>
      </c>
      <c r="B449" s="25" t="s">
        <v>537</v>
      </c>
      <c r="C449" s="25" t="s">
        <v>33</v>
      </c>
    </row>
    <row r="450" customHeight="1" spans="1:3">
      <c r="A450" s="25" t="s">
        <v>3</v>
      </c>
      <c r="B450" s="25" t="s">
        <v>538</v>
      </c>
      <c r="C450" s="25" t="s">
        <v>33</v>
      </c>
    </row>
    <row r="451" customHeight="1" spans="1:3">
      <c r="A451" s="25" t="s">
        <v>3</v>
      </c>
      <c r="B451" s="25" t="s">
        <v>539</v>
      </c>
      <c r="C451" s="25" t="s">
        <v>33</v>
      </c>
    </row>
    <row r="452" customHeight="1" spans="1:3">
      <c r="A452" s="25" t="s">
        <v>3</v>
      </c>
      <c r="B452" s="25" t="s">
        <v>540</v>
      </c>
      <c r="C452" s="25" t="s">
        <v>33</v>
      </c>
    </row>
    <row r="453" customHeight="1" spans="1:3">
      <c r="A453" s="25" t="s">
        <v>3</v>
      </c>
      <c r="B453" s="25" t="s">
        <v>541</v>
      </c>
      <c r="C453" s="25" t="s">
        <v>33</v>
      </c>
    </row>
    <row r="454" customHeight="1" spans="1:3">
      <c r="A454" s="25" t="s">
        <v>3</v>
      </c>
      <c r="B454" s="25" t="s">
        <v>542</v>
      </c>
      <c r="C454" s="25" t="s">
        <v>33</v>
      </c>
    </row>
    <row r="455" customHeight="1" spans="1:3">
      <c r="A455" s="25" t="s">
        <v>3</v>
      </c>
      <c r="B455" s="25" t="s">
        <v>543</v>
      </c>
      <c r="C455" s="25" t="s">
        <v>33</v>
      </c>
    </row>
    <row r="456" customHeight="1" spans="1:3">
      <c r="A456" s="25" t="s">
        <v>3</v>
      </c>
      <c r="B456" s="25" t="s">
        <v>544</v>
      </c>
      <c r="C456" s="25" t="s">
        <v>33</v>
      </c>
    </row>
    <row r="457" customHeight="1" spans="1:3">
      <c r="A457" s="25" t="s">
        <v>3</v>
      </c>
      <c r="B457" s="25" t="s">
        <v>545</v>
      </c>
      <c r="C457" s="25" t="s">
        <v>33</v>
      </c>
    </row>
    <row r="458" customHeight="1" spans="1:3">
      <c r="A458" s="25" t="s">
        <v>3</v>
      </c>
      <c r="B458" s="25" t="s">
        <v>546</v>
      </c>
      <c r="C458" s="25" t="s">
        <v>33</v>
      </c>
    </row>
    <row r="459" customHeight="1" spans="1:3">
      <c r="A459" s="25" t="s">
        <v>3</v>
      </c>
      <c r="B459" s="25" t="s">
        <v>547</v>
      </c>
      <c r="C459" s="25" t="s">
        <v>33</v>
      </c>
    </row>
    <row r="460" customHeight="1" spans="1:3">
      <c r="A460" s="25" t="s">
        <v>3</v>
      </c>
      <c r="B460" s="25" t="s">
        <v>548</v>
      </c>
      <c r="C460" s="25" t="s">
        <v>33</v>
      </c>
    </row>
    <row r="461" customHeight="1" spans="1:3">
      <c r="A461" s="25" t="s">
        <v>3</v>
      </c>
      <c r="B461" s="25" t="s">
        <v>549</v>
      </c>
      <c r="C461" s="25" t="s">
        <v>33</v>
      </c>
    </row>
    <row r="462" customHeight="1" spans="1:3">
      <c r="A462" s="25" t="s">
        <v>3</v>
      </c>
      <c r="B462" s="25" t="s">
        <v>550</v>
      </c>
      <c r="C462" s="25" t="s">
        <v>33</v>
      </c>
    </row>
    <row r="463" customHeight="1" spans="1:3">
      <c r="A463" s="25" t="s">
        <v>3</v>
      </c>
      <c r="B463" s="25" t="s">
        <v>551</v>
      </c>
      <c r="C463" s="25" t="s">
        <v>33</v>
      </c>
    </row>
    <row r="464" customHeight="1" spans="1:3">
      <c r="A464" s="25" t="s">
        <v>3</v>
      </c>
      <c r="B464" s="25" t="s">
        <v>552</v>
      </c>
      <c r="C464" s="25" t="s">
        <v>33</v>
      </c>
    </row>
    <row r="465" customHeight="1" spans="1:3">
      <c r="A465" s="25" t="s">
        <v>3</v>
      </c>
      <c r="B465" s="25" t="s">
        <v>553</v>
      </c>
      <c r="C465" s="25" t="s">
        <v>33</v>
      </c>
    </row>
    <row r="466" customHeight="1" spans="1:3">
      <c r="A466" s="25" t="s">
        <v>3</v>
      </c>
      <c r="B466" s="25" t="s">
        <v>554</v>
      </c>
      <c r="C466" s="25" t="s">
        <v>33</v>
      </c>
    </row>
    <row r="467" customHeight="1" spans="1:3">
      <c r="A467" s="25" t="s">
        <v>3</v>
      </c>
      <c r="B467" s="25" t="s">
        <v>555</v>
      </c>
      <c r="C467" s="25" t="s">
        <v>33</v>
      </c>
    </row>
    <row r="468" customHeight="1" spans="1:3">
      <c r="A468" s="25" t="s">
        <v>3</v>
      </c>
      <c r="B468" s="25" t="s">
        <v>556</v>
      </c>
      <c r="C468" s="25" t="s">
        <v>33</v>
      </c>
    </row>
    <row r="469" customHeight="1" spans="1:3">
      <c r="A469" s="25" t="s">
        <v>3</v>
      </c>
      <c r="B469" s="25" t="s">
        <v>557</v>
      </c>
      <c r="C469" s="25" t="s">
        <v>33</v>
      </c>
    </row>
    <row r="470" customHeight="1" spans="1:3">
      <c r="A470" s="25" t="s">
        <v>3</v>
      </c>
      <c r="B470" s="25" t="s">
        <v>558</v>
      </c>
      <c r="C470" s="25" t="s">
        <v>33</v>
      </c>
    </row>
    <row r="471" customHeight="1" spans="1:3">
      <c r="A471" s="25" t="s">
        <v>3</v>
      </c>
      <c r="B471" s="25" t="s">
        <v>559</v>
      </c>
      <c r="C471" s="25" t="s">
        <v>33</v>
      </c>
    </row>
    <row r="472" customHeight="1" spans="1:3">
      <c r="A472" s="25" t="s">
        <v>3</v>
      </c>
      <c r="B472" s="25" t="s">
        <v>560</v>
      </c>
      <c r="C472" s="25" t="s">
        <v>33</v>
      </c>
    </row>
    <row r="473" customHeight="1" spans="1:3">
      <c r="A473" s="25" t="s">
        <v>3</v>
      </c>
      <c r="B473" s="25" t="s">
        <v>561</v>
      </c>
      <c r="C473" s="25" t="s">
        <v>33</v>
      </c>
    </row>
    <row r="474" customHeight="1" spans="1:3">
      <c r="A474" s="25" t="s">
        <v>3</v>
      </c>
      <c r="B474" s="25" t="s">
        <v>562</v>
      </c>
      <c r="C474" s="25" t="s">
        <v>33</v>
      </c>
    </row>
    <row r="475" customHeight="1" spans="1:3">
      <c r="A475" s="25" t="s">
        <v>3</v>
      </c>
      <c r="B475" s="25" t="s">
        <v>563</v>
      </c>
      <c r="C475" s="25" t="s">
        <v>33</v>
      </c>
    </row>
    <row r="476" customHeight="1" spans="1:3">
      <c r="A476" s="25" t="s">
        <v>3</v>
      </c>
      <c r="B476" s="25" t="s">
        <v>564</v>
      </c>
      <c r="C476" s="25" t="s">
        <v>33</v>
      </c>
    </row>
    <row r="477" customHeight="1" spans="1:3">
      <c r="A477" s="25" t="s">
        <v>3</v>
      </c>
      <c r="B477" s="25" t="s">
        <v>565</v>
      </c>
      <c r="C477" s="25" t="s">
        <v>33</v>
      </c>
    </row>
    <row r="478" customHeight="1" spans="1:3">
      <c r="A478" s="25" t="s">
        <v>3</v>
      </c>
      <c r="B478" s="25" t="s">
        <v>566</v>
      </c>
      <c r="C478" s="25" t="s">
        <v>33</v>
      </c>
    </row>
    <row r="479" customHeight="1" spans="1:3">
      <c r="A479" s="25" t="s">
        <v>3</v>
      </c>
      <c r="B479" s="25" t="s">
        <v>567</v>
      </c>
      <c r="C479" s="25" t="s">
        <v>33</v>
      </c>
    </row>
    <row r="480" customHeight="1" spans="1:3">
      <c r="A480" s="25" t="s">
        <v>3</v>
      </c>
      <c r="B480" s="25" t="s">
        <v>568</v>
      </c>
      <c r="C480" s="25" t="s">
        <v>33</v>
      </c>
    </row>
    <row r="481" customHeight="1" spans="1:3">
      <c r="A481" s="25" t="s">
        <v>3</v>
      </c>
      <c r="B481" s="26" t="s">
        <v>569</v>
      </c>
      <c r="C481" s="25" t="s">
        <v>33</v>
      </c>
    </row>
    <row r="482" customHeight="1" spans="1:3">
      <c r="A482" s="25" t="s">
        <v>3</v>
      </c>
      <c r="B482" s="25" t="s">
        <v>570</v>
      </c>
      <c r="C482" s="25" t="s">
        <v>33</v>
      </c>
    </row>
    <row r="483" customHeight="1" spans="1:3">
      <c r="A483" s="25" t="s">
        <v>3</v>
      </c>
      <c r="B483" s="25" t="s">
        <v>571</v>
      </c>
      <c r="C483" s="25" t="s">
        <v>33</v>
      </c>
    </row>
    <row r="484" customHeight="1" spans="1:3">
      <c r="A484" s="25" t="s">
        <v>3</v>
      </c>
      <c r="B484" s="25" t="s">
        <v>572</v>
      </c>
      <c r="C484" s="25" t="s">
        <v>33</v>
      </c>
    </row>
    <row r="485" customHeight="1" spans="1:3">
      <c r="A485" s="25" t="s">
        <v>3</v>
      </c>
      <c r="B485" s="25" t="s">
        <v>573</v>
      </c>
      <c r="C485" s="25" t="s">
        <v>33</v>
      </c>
    </row>
    <row r="486" customHeight="1" spans="1:3">
      <c r="A486" s="25" t="s">
        <v>3</v>
      </c>
      <c r="B486" s="25" t="s">
        <v>574</v>
      </c>
      <c r="C486" s="25" t="s">
        <v>33</v>
      </c>
    </row>
    <row r="487" customHeight="1" spans="1:3">
      <c r="A487" s="25" t="s">
        <v>3</v>
      </c>
      <c r="B487" s="25" t="s">
        <v>575</v>
      </c>
      <c r="C487" s="25" t="s">
        <v>33</v>
      </c>
    </row>
    <row r="488" customHeight="1" spans="1:3">
      <c r="A488" s="25" t="s">
        <v>3</v>
      </c>
      <c r="B488" s="25" t="s">
        <v>576</v>
      </c>
      <c r="C488" s="25" t="s">
        <v>33</v>
      </c>
    </row>
    <row r="489" customHeight="1" spans="1:3">
      <c r="A489" s="25" t="s">
        <v>3</v>
      </c>
      <c r="B489" s="25" t="s">
        <v>577</v>
      </c>
      <c r="C489" s="25" t="s">
        <v>33</v>
      </c>
    </row>
    <row r="490" customHeight="1" spans="1:3">
      <c r="A490" s="25" t="s">
        <v>3</v>
      </c>
      <c r="B490" s="25" t="s">
        <v>578</v>
      </c>
      <c r="C490" s="25" t="s">
        <v>33</v>
      </c>
    </row>
    <row r="491" customHeight="1" spans="1:3">
      <c r="A491" s="25" t="s">
        <v>3</v>
      </c>
      <c r="B491" s="25" t="s">
        <v>579</v>
      </c>
      <c r="C491" s="25" t="s">
        <v>33</v>
      </c>
    </row>
    <row r="492" customHeight="1" spans="1:3">
      <c r="A492" s="25" t="s">
        <v>3</v>
      </c>
      <c r="B492" s="25" t="s">
        <v>580</v>
      </c>
      <c r="C492" s="25" t="s">
        <v>33</v>
      </c>
    </row>
    <row r="493" customHeight="1" spans="1:3">
      <c r="A493" s="25" t="s">
        <v>3</v>
      </c>
      <c r="B493" s="25" t="s">
        <v>581</v>
      </c>
      <c r="C493" s="25" t="s">
        <v>33</v>
      </c>
    </row>
    <row r="494" customHeight="1" spans="1:3">
      <c r="A494" s="23" t="s">
        <v>582</v>
      </c>
      <c r="B494" s="23" t="s">
        <v>583</v>
      </c>
      <c r="C494" s="23" t="s">
        <v>584</v>
      </c>
    </row>
    <row r="495" customHeight="1" spans="1:3">
      <c r="A495" s="23" t="s">
        <v>582</v>
      </c>
      <c r="B495" s="23" t="s">
        <v>585</v>
      </c>
      <c r="C495" s="23" t="s">
        <v>584</v>
      </c>
    </row>
    <row r="496" customHeight="1" spans="1:3">
      <c r="A496" s="23" t="s">
        <v>582</v>
      </c>
      <c r="B496" s="23" t="s">
        <v>586</v>
      </c>
      <c r="C496" s="23" t="s">
        <v>584</v>
      </c>
    </row>
    <row r="497" customHeight="1" spans="1:3">
      <c r="A497" s="23" t="s">
        <v>582</v>
      </c>
      <c r="B497" s="23" t="s">
        <v>587</v>
      </c>
      <c r="C497" s="23" t="s">
        <v>584</v>
      </c>
    </row>
    <row r="498" customHeight="1" spans="1:3">
      <c r="A498" s="23" t="s">
        <v>582</v>
      </c>
      <c r="B498" s="23" t="s">
        <v>588</v>
      </c>
      <c r="C498" s="23" t="s">
        <v>584</v>
      </c>
    </row>
    <row r="499" customHeight="1" spans="1:3">
      <c r="A499" s="23" t="s">
        <v>582</v>
      </c>
      <c r="B499" s="23" t="s">
        <v>589</v>
      </c>
      <c r="C499" s="23" t="s">
        <v>584</v>
      </c>
    </row>
    <row r="500" customHeight="1" spans="1:3">
      <c r="A500" s="23" t="s">
        <v>582</v>
      </c>
      <c r="B500" s="23" t="s">
        <v>590</v>
      </c>
      <c r="C500" s="23" t="s">
        <v>584</v>
      </c>
    </row>
    <row r="501" customHeight="1" spans="1:3">
      <c r="A501" s="23" t="s">
        <v>582</v>
      </c>
      <c r="B501" s="23" t="s">
        <v>591</v>
      </c>
      <c r="C501" s="23" t="s">
        <v>584</v>
      </c>
    </row>
    <row r="502" customHeight="1" spans="1:3">
      <c r="A502" s="23" t="s">
        <v>582</v>
      </c>
      <c r="B502" s="23" t="s">
        <v>592</v>
      </c>
      <c r="C502" s="23" t="s">
        <v>584</v>
      </c>
    </row>
    <row r="503" customHeight="1" spans="1:3">
      <c r="A503" s="23" t="s">
        <v>582</v>
      </c>
      <c r="B503" s="23" t="s">
        <v>593</v>
      </c>
      <c r="C503" s="23" t="s">
        <v>584</v>
      </c>
    </row>
    <row r="504" customHeight="1" spans="1:3">
      <c r="A504" s="23" t="s">
        <v>582</v>
      </c>
      <c r="B504" s="23" t="s">
        <v>594</v>
      </c>
      <c r="C504" s="23" t="s">
        <v>584</v>
      </c>
    </row>
    <row r="505" customHeight="1" spans="1:3">
      <c r="A505" s="23" t="s">
        <v>582</v>
      </c>
      <c r="B505" s="23" t="s">
        <v>595</v>
      </c>
      <c r="C505" s="23" t="s">
        <v>584</v>
      </c>
    </row>
    <row r="506" customHeight="1" spans="1:3">
      <c r="A506" s="23" t="s">
        <v>582</v>
      </c>
      <c r="B506" s="23" t="s">
        <v>596</v>
      </c>
      <c r="C506" s="23" t="s">
        <v>584</v>
      </c>
    </row>
    <row r="507" customHeight="1" spans="1:3">
      <c r="A507" s="23" t="s">
        <v>582</v>
      </c>
      <c r="B507" s="23" t="s">
        <v>597</v>
      </c>
      <c r="C507" s="23" t="s">
        <v>584</v>
      </c>
    </row>
    <row r="508" customHeight="1" spans="1:3">
      <c r="A508" s="23" t="s">
        <v>582</v>
      </c>
      <c r="B508" s="23" t="s">
        <v>598</v>
      </c>
      <c r="C508" s="23" t="s">
        <v>584</v>
      </c>
    </row>
    <row r="509" customHeight="1" spans="1:3">
      <c r="A509" s="23" t="s">
        <v>582</v>
      </c>
      <c r="B509" s="23" t="s">
        <v>599</v>
      </c>
      <c r="C509" s="23" t="s">
        <v>584</v>
      </c>
    </row>
    <row r="510" customHeight="1" spans="1:3">
      <c r="A510" s="23" t="s">
        <v>582</v>
      </c>
      <c r="B510" s="23" t="s">
        <v>600</v>
      </c>
      <c r="C510" s="23" t="s">
        <v>584</v>
      </c>
    </row>
    <row r="511" customHeight="1" spans="1:3">
      <c r="A511" s="23" t="s">
        <v>582</v>
      </c>
      <c r="B511" s="23" t="s">
        <v>601</v>
      </c>
      <c r="C511" s="23" t="s">
        <v>584</v>
      </c>
    </row>
    <row r="512" customHeight="1" spans="1:3">
      <c r="A512" s="23" t="s">
        <v>582</v>
      </c>
      <c r="B512" s="23" t="s">
        <v>602</v>
      </c>
      <c r="C512" s="23" t="s">
        <v>584</v>
      </c>
    </row>
    <row r="513" customHeight="1" spans="1:3">
      <c r="A513" s="23" t="s">
        <v>582</v>
      </c>
      <c r="B513" s="23" t="s">
        <v>603</v>
      </c>
      <c r="C513" s="23" t="s">
        <v>584</v>
      </c>
    </row>
    <row r="514" customHeight="1" spans="1:3">
      <c r="A514" s="23" t="s">
        <v>582</v>
      </c>
      <c r="B514" s="23" t="s">
        <v>604</v>
      </c>
      <c r="C514" s="23" t="s">
        <v>584</v>
      </c>
    </row>
    <row r="515" customHeight="1" spans="1:3">
      <c r="A515" s="23" t="s">
        <v>582</v>
      </c>
      <c r="B515" s="23" t="s">
        <v>605</v>
      </c>
      <c r="C515" s="23" t="s">
        <v>584</v>
      </c>
    </row>
    <row r="516" customHeight="1" spans="1:3">
      <c r="A516" s="23" t="s">
        <v>582</v>
      </c>
      <c r="B516" s="23" t="s">
        <v>606</v>
      </c>
      <c r="C516" s="23" t="s">
        <v>584</v>
      </c>
    </row>
    <row r="517" customHeight="1" spans="1:3">
      <c r="A517" s="23" t="s">
        <v>582</v>
      </c>
      <c r="B517" s="27" t="s">
        <v>607</v>
      </c>
      <c r="C517" s="23" t="s">
        <v>584</v>
      </c>
    </row>
    <row r="518" customHeight="1" spans="1:3">
      <c r="A518" s="23" t="s">
        <v>582</v>
      </c>
      <c r="B518" s="23" t="s">
        <v>608</v>
      </c>
      <c r="C518" s="23" t="s">
        <v>584</v>
      </c>
    </row>
    <row r="519" customHeight="1" spans="1:3">
      <c r="A519" s="23" t="s">
        <v>582</v>
      </c>
      <c r="B519" s="23" t="s">
        <v>609</v>
      </c>
      <c r="C519" s="23" t="s">
        <v>584</v>
      </c>
    </row>
    <row r="520" customHeight="1" spans="1:3">
      <c r="A520" s="23" t="s">
        <v>582</v>
      </c>
      <c r="B520" s="23" t="s">
        <v>610</v>
      </c>
      <c r="C520" s="23" t="s">
        <v>584</v>
      </c>
    </row>
    <row r="521" customHeight="1" spans="1:3">
      <c r="A521" s="23" t="s">
        <v>582</v>
      </c>
      <c r="B521" s="23" t="s">
        <v>611</v>
      </c>
      <c r="C521" s="23" t="s">
        <v>584</v>
      </c>
    </row>
    <row r="522" customHeight="1" spans="1:3">
      <c r="A522" s="23" t="s">
        <v>582</v>
      </c>
      <c r="B522" s="23" t="s">
        <v>612</v>
      </c>
      <c r="C522" s="23" t="s">
        <v>584</v>
      </c>
    </row>
    <row r="523" customHeight="1" spans="1:3">
      <c r="A523" s="23" t="s">
        <v>582</v>
      </c>
      <c r="B523" s="23" t="s">
        <v>613</v>
      </c>
      <c r="C523" s="23" t="s">
        <v>584</v>
      </c>
    </row>
    <row r="524" customHeight="1" spans="1:3">
      <c r="A524" s="23" t="s">
        <v>582</v>
      </c>
      <c r="B524" s="23" t="s">
        <v>614</v>
      </c>
      <c r="C524" s="23" t="s">
        <v>584</v>
      </c>
    </row>
    <row r="525" customHeight="1" spans="1:3">
      <c r="A525" s="23" t="s">
        <v>582</v>
      </c>
      <c r="B525" s="23" t="s">
        <v>615</v>
      </c>
      <c r="C525" s="23" t="s">
        <v>584</v>
      </c>
    </row>
    <row r="526" customHeight="1" spans="1:3">
      <c r="A526" s="23" t="s">
        <v>582</v>
      </c>
      <c r="B526" s="23" t="s">
        <v>616</v>
      </c>
      <c r="C526" s="23" t="s">
        <v>584</v>
      </c>
    </row>
    <row r="527" customHeight="1" spans="1:3">
      <c r="A527" s="23" t="s">
        <v>582</v>
      </c>
      <c r="B527" s="23" t="s">
        <v>617</v>
      </c>
      <c r="C527" s="23" t="s">
        <v>584</v>
      </c>
    </row>
    <row r="528" customHeight="1" spans="1:3">
      <c r="A528" s="23" t="s">
        <v>582</v>
      </c>
      <c r="B528" s="23" t="s">
        <v>618</v>
      </c>
      <c r="C528" s="23" t="s">
        <v>584</v>
      </c>
    </row>
    <row r="529" customHeight="1" spans="1:3">
      <c r="A529" s="23" t="s">
        <v>582</v>
      </c>
      <c r="B529" s="23" t="s">
        <v>619</v>
      </c>
      <c r="C529" s="23" t="s">
        <v>584</v>
      </c>
    </row>
    <row r="530" customHeight="1" spans="1:3">
      <c r="A530" s="23" t="s">
        <v>582</v>
      </c>
      <c r="B530" s="23" t="s">
        <v>620</v>
      </c>
      <c r="C530" s="23" t="s">
        <v>584</v>
      </c>
    </row>
    <row r="531" customHeight="1" spans="1:3">
      <c r="A531" s="23" t="s">
        <v>582</v>
      </c>
      <c r="B531" s="23" t="s">
        <v>621</v>
      </c>
      <c r="C531" s="23" t="s">
        <v>584</v>
      </c>
    </row>
    <row r="532" customHeight="1" spans="1:3">
      <c r="A532" s="23" t="s">
        <v>582</v>
      </c>
      <c r="B532" s="23" t="s">
        <v>622</v>
      </c>
      <c r="C532" s="23" t="s">
        <v>584</v>
      </c>
    </row>
    <row r="533" customHeight="1" spans="1:3">
      <c r="A533" s="23" t="s">
        <v>582</v>
      </c>
      <c r="B533" s="23" t="s">
        <v>623</v>
      </c>
      <c r="C533" s="23" t="s">
        <v>584</v>
      </c>
    </row>
    <row r="534" customHeight="1" spans="1:3">
      <c r="A534" s="23" t="s">
        <v>582</v>
      </c>
      <c r="B534" s="23" t="s">
        <v>624</v>
      </c>
      <c r="C534" s="23" t="s">
        <v>584</v>
      </c>
    </row>
    <row r="535" customHeight="1" spans="1:3">
      <c r="A535" s="23" t="s">
        <v>582</v>
      </c>
      <c r="B535" s="23" t="s">
        <v>625</v>
      </c>
      <c r="C535" s="23" t="s">
        <v>584</v>
      </c>
    </row>
    <row r="536" customHeight="1" spans="1:3">
      <c r="A536" s="23" t="s">
        <v>582</v>
      </c>
      <c r="B536" s="23" t="s">
        <v>626</v>
      </c>
      <c r="C536" s="23" t="s">
        <v>584</v>
      </c>
    </row>
    <row r="537" customHeight="1" spans="1:3">
      <c r="A537" s="23" t="s">
        <v>582</v>
      </c>
      <c r="B537" s="23" t="s">
        <v>627</v>
      </c>
      <c r="C537" s="23" t="s">
        <v>584</v>
      </c>
    </row>
    <row r="538" customHeight="1" spans="1:3">
      <c r="A538" s="23" t="s">
        <v>582</v>
      </c>
      <c r="B538" s="23" t="s">
        <v>628</v>
      </c>
      <c r="C538" s="23" t="s">
        <v>584</v>
      </c>
    </row>
    <row r="539" customHeight="1" spans="1:3">
      <c r="A539" s="23" t="s">
        <v>582</v>
      </c>
      <c r="B539" s="23" t="s">
        <v>629</v>
      </c>
      <c r="C539" s="23" t="s">
        <v>584</v>
      </c>
    </row>
    <row r="540" customHeight="1" spans="1:3">
      <c r="A540" s="23" t="s">
        <v>582</v>
      </c>
      <c r="B540" s="23" t="s">
        <v>630</v>
      </c>
      <c r="C540" s="23" t="s">
        <v>584</v>
      </c>
    </row>
    <row r="541" customHeight="1" spans="1:3">
      <c r="A541" s="23" t="s">
        <v>582</v>
      </c>
      <c r="B541" s="23" t="s">
        <v>631</v>
      </c>
      <c r="C541" s="23" t="s">
        <v>584</v>
      </c>
    </row>
    <row r="542" customHeight="1" spans="1:3">
      <c r="A542" s="23" t="s">
        <v>582</v>
      </c>
      <c r="B542" s="23" t="s">
        <v>632</v>
      </c>
      <c r="C542" s="23" t="s">
        <v>584</v>
      </c>
    </row>
    <row r="543" customHeight="1" spans="1:3">
      <c r="A543" s="23" t="s">
        <v>582</v>
      </c>
      <c r="B543" s="23" t="s">
        <v>633</v>
      </c>
      <c r="C543" s="23" t="s">
        <v>584</v>
      </c>
    </row>
    <row r="544" customHeight="1" spans="1:3">
      <c r="A544" s="23" t="s">
        <v>582</v>
      </c>
      <c r="B544" s="23" t="s">
        <v>634</v>
      </c>
      <c r="C544" s="23" t="s">
        <v>584</v>
      </c>
    </row>
    <row r="545" customHeight="1" spans="1:3">
      <c r="A545" s="23" t="s">
        <v>582</v>
      </c>
      <c r="B545" s="23" t="s">
        <v>635</v>
      </c>
      <c r="C545" s="23" t="s">
        <v>584</v>
      </c>
    </row>
    <row r="546" customHeight="1" spans="1:3">
      <c r="A546" s="23" t="s">
        <v>582</v>
      </c>
      <c r="B546" s="23" t="s">
        <v>636</v>
      </c>
      <c r="C546" s="23" t="s">
        <v>584</v>
      </c>
    </row>
    <row r="547" customHeight="1" spans="1:3">
      <c r="A547" s="23" t="s">
        <v>582</v>
      </c>
      <c r="B547" s="23" t="s">
        <v>637</v>
      </c>
      <c r="C547" s="23" t="s">
        <v>584</v>
      </c>
    </row>
    <row r="548" customHeight="1" spans="1:3">
      <c r="A548" s="23" t="s">
        <v>582</v>
      </c>
      <c r="B548" s="23" t="s">
        <v>638</v>
      </c>
      <c r="C548" s="23" t="s">
        <v>584</v>
      </c>
    </row>
    <row r="549" customHeight="1" spans="1:3">
      <c r="A549" s="23" t="s">
        <v>582</v>
      </c>
      <c r="B549" s="23" t="s">
        <v>639</v>
      </c>
      <c r="C549" s="23" t="s">
        <v>584</v>
      </c>
    </row>
    <row r="550" customHeight="1" spans="1:3">
      <c r="A550" s="23" t="s">
        <v>582</v>
      </c>
      <c r="B550" s="23" t="s">
        <v>640</v>
      </c>
      <c r="C550" s="23" t="s">
        <v>584</v>
      </c>
    </row>
    <row r="551" customHeight="1" spans="1:3">
      <c r="A551" s="23" t="s">
        <v>582</v>
      </c>
      <c r="B551" s="23" t="s">
        <v>641</v>
      </c>
      <c r="C551" s="23" t="s">
        <v>584</v>
      </c>
    </row>
    <row r="552" customHeight="1" spans="1:3">
      <c r="A552" s="23" t="s">
        <v>582</v>
      </c>
      <c r="B552" s="23" t="s">
        <v>642</v>
      </c>
      <c r="C552" s="23" t="s">
        <v>584</v>
      </c>
    </row>
    <row r="553" customHeight="1" spans="1:3">
      <c r="A553" s="23" t="s">
        <v>582</v>
      </c>
      <c r="B553" s="23" t="s">
        <v>643</v>
      </c>
      <c r="C553" s="23" t="s">
        <v>584</v>
      </c>
    </row>
    <row r="554" customHeight="1" spans="1:3">
      <c r="A554" s="23" t="s">
        <v>582</v>
      </c>
      <c r="B554" s="23" t="s">
        <v>644</v>
      </c>
      <c r="C554" s="23" t="s">
        <v>584</v>
      </c>
    </row>
    <row r="555" customHeight="1" spans="1:3">
      <c r="A555" s="23" t="s">
        <v>582</v>
      </c>
      <c r="B555" s="23" t="s">
        <v>645</v>
      </c>
      <c r="C555" s="23" t="s">
        <v>584</v>
      </c>
    </row>
    <row r="556" customHeight="1" spans="1:3">
      <c r="A556" s="23" t="s">
        <v>582</v>
      </c>
      <c r="B556" s="23" t="s">
        <v>646</v>
      </c>
      <c r="C556" s="23" t="s">
        <v>584</v>
      </c>
    </row>
    <row r="557" customHeight="1" spans="1:3">
      <c r="A557" s="23" t="s">
        <v>582</v>
      </c>
      <c r="B557" s="23" t="s">
        <v>647</v>
      </c>
      <c r="C557" s="23" t="s">
        <v>584</v>
      </c>
    </row>
    <row r="558" customHeight="1" spans="1:3">
      <c r="A558" s="23" t="s">
        <v>582</v>
      </c>
      <c r="B558" s="23" t="s">
        <v>648</v>
      </c>
      <c r="C558" s="23" t="s">
        <v>584</v>
      </c>
    </row>
    <row r="559" customHeight="1" spans="1:3">
      <c r="A559" s="23" t="s">
        <v>582</v>
      </c>
      <c r="B559" s="23" t="s">
        <v>649</v>
      </c>
      <c r="C559" s="23" t="s">
        <v>584</v>
      </c>
    </row>
    <row r="560" customHeight="1" spans="1:3">
      <c r="A560" s="23" t="s">
        <v>582</v>
      </c>
      <c r="B560" s="23" t="s">
        <v>650</v>
      </c>
      <c r="C560" s="23" t="s">
        <v>584</v>
      </c>
    </row>
    <row r="561" customHeight="1" spans="1:3">
      <c r="A561" s="23" t="s">
        <v>582</v>
      </c>
      <c r="B561" s="23" t="s">
        <v>651</v>
      </c>
      <c r="C561" s="23" t="s">
        <v>584</v>
      </c>
    </row>
    <row r="562" customHeight="1" spans="1:3">
      <c r="A562" s="23" t="s">
        <v>582</v>
      </c>
      <c r="B562" s="23" t="s">
        <v>652</v>
      </c>
      <c r="C562" s="23" t="s">
        <v>584</v>
      </c>
    </row>
    <row r="563" customHeight="1" spans="1:3">
      <c r="A563" s="23" t="s">
        <v>582</v>
      </c>
      <c r="B563" s="23" t="s">
        <v>653</v>
      </c>
      <c r="C563" s="23" t="s">
        <v>584</v>
      </c>
    </row>
    <row r="564" customHeight="1" spans="1:3">
      <c r="A564" s="23" t="s">
        <v>582</v>
      </c>
      <c r="B564" s="23" t="s">
        <v>654</v>
      </c>
      <c r="C564" s="23" t="s">
        <v>584</v>
      </c>
    </row>
    <row r="565" customHeight="1" spans="1:3">
      <c r="A565" s="23" t="s">
        <v>582</v>
      </c>
      <c r="B565" s="23" t="s">
        <v>655</v>
      </c>
      <c r="C565" s="23" t="s">
        <v>584</v>
      </c>
    </row>
    <row r="566" customHeight="1" spans="1:3">
      <c r="A566" s="23" t="s">
        <v>582</v>
      </c>
      <c r="B566" s="23" t="s">
        <v>656</v>
      </c>
      <c r="C566" s="23" t="s">
        <v>584</v>
      </c>
    </row>
    <row r="567" customHeight="1" spans="1:3">
      <c r="A567" s="23" t="s">
        <v>582</v>
      </c>
      <c r="B567" s="23" t="s">
        <v>657</v>
      </c>
      <c r="C567" s="23" t="s">
        <v>584</v>
      </c>
    </row>
    <row r="568" customHeight="1" spans="1:3">
      <c r="A568" s="23" t="s">
        <v>582</v>
      </c>
      <c r="B568" s="23" t="s">
        <v>658</v>
      </c>
      <c r="C568" s="23" t="s">
        <v>584</v>
      </c>
    </row>
    <row r="569" customHeight="1" spans="1:3">
      <c r="A569" s="23" t="s">
        <v>582</v>
      </c>
      <c r="B569" s="23" t="s">
        <v>659</v>
      </c>
      <c r="C569" s="23" t="s">
        <v>584</v>
      </c>
    </row>
    <row r="570" customHeight="1" spans="1:3">
      <c r="A570" s="23" t="s">
        <v>582</v>
      </c>
      <c r="B570" s="23" t="s">
        <v>660</v>
      </c>
      <c r="C570" s="23" t="s">
        <v>584</v>
      </c>
    </row>
    <row r="571" customHeight="1" spans="1:3">
      <c r="A571" s="23" t="s">
        <v>582</v>
      </c>
      <c r="B571" s="23" t="s">
        <v>661</v>
      </c>
      <c r="C571" s="23" t="s">
        <v>584</v>
      </c>
    </row>
    <row r="572" customHeight="1" spans="1:3">
      <c r="A572" s="23" t="s">
        <v>582</v>
      </c>
      <c r="B572" s="23" t="s">
        <v>662</v>
      </c>
      <c r="C572" s="23" t="s">
        <v>584</v>
      </c>
    </row>
    <row r="573" customHeight="1" spans="1:3">
      <c r="A573" s="23" t="s">
        <v>582</v>
      </c>
      <c r="B573" s="23" t="s">
        <v>663</v>
      </c>
      <c r="C573" s="23" t="s">
        <v>584</v>
      </c>
    </row>
    <row r="574" customHeight="1" spans="1:3">
      <c r="A574" s="23" t="s">
        <v>582</v>
      </c>
      <c r="B574" s="23" t="s">
        <v>664</v>
      </c>
      <c r="C574" s="23" t="s">
        <v>584</v>
      </c>
    </row>
    <row r="575" customHeight="1" spans="1:3">
      <c r="A575" s="23" t="s">
        <v>582</v>
      </c>
      <c r="B575" s="23" t="s">
        <v>665</v>
      </c>
      <c r="C575" s="23" t="s">
        <v>584</v>
      </c>
    </row>
    <row r="576" customHeight="1" spans="1:3">
      <c r="A576" s="23" t="s">
        <v>582</v>
      </c>
      <c r="B576" s="23" t="s">
        <v>666</v>
      </c>
      <c r="C576" s="23" t="s">
        <v>584</v>
      </c>
    </row>
    <row r="577" customHeight="1" spans="1:3">
      <c r="A577" s="23" t="s">
        <v>582</v>
      </c>
      <c r="B577" s="23" t="s">
        <v>667</v>
      </c>
      <c r="C577" s="23" t="s">
        <v>584</v>
      </c>
    </row>
    <row r="578" customHeight="1" spans="1:3">
      <c r="A578" s="23" t="s">
        <v>582</v>
      </c>
      <c r="B578" s="23" t="s">
        <v>668</v>
      </c>
      <c r="C578" s="23" t="s">
        <v>584</v>
      </c>
    </row>
    <row r="579" customHeight="1" spans="1:3">
      <c r="A579" s="23" t="s">
        <v>582</v>
      </c>
      <c r="B579" s="23" t="s">
        <v>669</v>
      </c>
      <c r="C579" s="23" t="s">
        <v>584</v>
      </c>
    </row>
    <row r="580" customHeight="1" spans="1:3">
      <c r="A580" s="23" t="s">
        <v>582</v>
      </c>
      <c r="B580" s="23" t="s">
        <v>670</v>
      </c>
      <c r="C580" s="23" t="s">
        <v>584</v>
      </c>
    </row>
    <row r="581" customHeight="1" spans="1:3">
      <c r="A581" s="23" t="s">
        <v>582</v>
      </c>
      <c r="B581" s="23" t="s">
        <v>671</v>
      </c>
      <c r="C581" s="23" t="s">
        <v>584</v>
      </c>
    </row>
    <row r="582" customHeight="1" spans="1:3">
      <c r="A582" s="23" t="s">
        <v>582</v>
      </c>
      <c r="B582" s="23" t="s">
        <v>672</v>
      </c>
      <c r="C582" s="23" t="s">
        <v>584</v>
      </c>
    </row>
    <row r="583" customHeight="1" spans="1:3">
      <c r="A583" s="23" t="s">
        <v>582</v>
      </c>
      <c r="B583" s="23" t="s">
        <v>673</v>
      </c>
      <c r="C583" s="23" t="s">
        <v>584</v>
      </c>
    </row>
    <row r="584" customHeight="1" spans="1:3">
      <c r="A584" s="23" t="s">
        <v>582</v>
      </c>
      <c r="B584" s="23" t="s">
        <v>674</v>
      </c>
      <c r="C584" s="23" t="s">
        <v>584</v>
      </c>
    </row>
    <row r="585" customHeight="1" spans="1:3">
      <c r="A585" s="23" t="s">
        <v>582</v>
      </c>
      <c r="B585" s="23" t="s">
        <v>675</v>
      </c>
      <c r="C585" s="23" t="s">
        <v>584</v>
      </c>
    </row>
    <row r="586" customHeight="1" spans="1:3">
      <c r="A586" s="23" t="s">
        <v>582</v>
      </c>
      <c r="B586" s="23" t="s">
        <v>676</v>
      </c>
      <c r="C586" s="23" t="s">
        <v>584</v>
      </c>
    </row>
    <row r="587" customHeight="1" spans="1:3">
      <c r="A587" s="23" t="s">
        <v>582</v>
      </c>
      <c r="B587" s="23" t="s">
        <v>677</v>
      </c>
      <c r="C587" s="23" t="s">
        <v>584</v>
      </c>
    </row>
    <row r="588" customHeight="1" spans="1:3">
      <c r="A588" s="23" t="s">
        <v>582</v>
      </c>
      <c r="B588" s="23" t="s">
        <v>678</v>
      </c>
      <c r="C588" s="23" t="s">
        <v>584</v>
      </c>
    </row>
    <row r="589" customHeight="1" spans="1:3">
      <c r="A589" s="23" t="s">
        <v>582</v>
      </c>
      <c r="B589" s="23" t="s">
        <v>679</v>
      </c>
      <c r="C589" s="23" t="s">
        <v>584</v>
      </c>
    </row>
    <row r="590" customHeight="1" spans="1:3">
      <c r="A590" s="23" t="s">
        <v>582</v>
      </c>
      <c r="B590" s="23" t="s">
        <v>680</v>
      </c>
      <c r="C590" s="23" t="s">
        <v>584</v>
      </c>
    </row>
    <row r="591" customHeight="1" spans="1:3">
      <c r="A591" s="23" t="s">
        <v>582</v>
      </c>
      <c r="B591" s="23" t="s">
        <v>681</v>
      </c>
      <c r="C591" s="23" t="s">
        <v>584</v>
      </c>
    </row>
    <row r="592" customHeight="1" spans="1:3">
      <c r="A592" s="23" t="s">
        <v>582</v>
      </c>
      <c r="B592" s="23" t="s">
        <v>682</v>
      </c>
      <c r="C592" s="23" t="s">
        <v>584</v>
      </c>
    </row>
    <row r="593" customHeight="1" spans="1:3">
      <c r="A593" s="23" t="s">
        <v>582</v>
      </c>
      <c r="B593" s="23" t="s">
        <v>683</v>
      </c>
      <c r="C593" s="23" t="s">
        <v>584</v>
      </c>
    </row>
    <row r="594" customHeight="1" spans="1:3">
      <c r="A594" s="23" t="s">
        <v>582</v>
      </c>
      <c r="B594" s="23" t="s">
        <v>684</v>
      </c>
      <c r="C594" s="23" t="s">
        <v>584</v>
      </c>
    </row>
    <row r="595" customHeight="1" spans="1:3">
      <c r="A595" s="23" t="s">
        <v>582</v>
      </c>
      <c r="B595" s="23" t="s">
        <v>685</v>
      </c>
      <c r="C595" s="23" t="s">
        <v>584</v>
      </c>
    </row>
    <row r="596" customHeight="1" spans="1:3">
      <c r="A596" s="23" t="s">
        <v>582</v>
      </c>
      <c r="B596" s="23" t="s">
        <v>686</v>
      </c>
      <c r="C596" s="23" t="s">
        <v>584</v>
      </c>
    </row>
    <row r="597" customHeight="1" spans="1:3">
      <c r="A597" s="23" t="s">
        <v>582</v>
      </c>
      <c r="B597" s="23" t="s">
        <v>687</v>
      </c>
      <c r="C597" s="23" t="s">
        <v>584</v>
      </c>
    </row>
    <row r="598" customHeight="1" spans="1:3">
      <c r="A598" s="23" t="s">
        <v>582</v>
      </c>
      <c r="B598" s="23" t="s">
        <v>688</v>
      </c>
      <c r="C598" s="23" t="s">
        <v>584</v>
      </c>
    </row>
    <row r="599" customHeight="1" spans="1:3">
      <c r="A599" s="23" t="s">
        <v>582</v>
      </c>
      <c r="B599" s="23" t="s">
        <v>689</v>
      </c>
      <c r="C599" s="23" t="s">
        <v>584</v>
      </c>
    </row>
    <row r="600" customHeight="1" spans="1:3">
      <c r="A600" s="23" t="s">
        <v>582</v>
      </c>
      <c r="B600" s="23" t="s">
        <v>690</v>
      </c>
      <c r="C600" s="23" t="s">
        <v>584</v>
      </c>
    </row>
    <row r="601" customHeight="1" spans="1:3">
      <c r="A601" s="23" t="s">
        <v>582</v>
      </c>
      <c r="B601" s="23" t="s">
        <v>691</v>
      </c>
      <c r="C601" s="23" t="s">
        <v>584</v>
      </c>
    </row>
    <row r="602" customHeight="1" spans="1:3">
      <c r="A602" s="23" t="s">
        <v>582</v>
      </c>
      <c r="B602" s="23" t="s">
        <v>692</v>
      </c>
      <c r="C602" s="23" t="s">
        <v>584</v>
      </c>
    </row>
    <row r="603" customHeight="1" spans="1:3">
      <c r="A603" s="23" t="s">
        <v>582</v>
      </c>
      <c r="B603" s="23" t="s">
        <v>693</v>
      </c>
      <c r="C603" s="23" t="s">
        <v>584</v>
      </c>
    </row>
    <row r="604" customHeight="1" spans="1:3">
      <c r="A604" s="23" t="s">
        <v>582</v>
      </c>
      <c r="B604" s="23" t="s">
        <v>694</v>
      </c>
      <c r="C604" s="23" t="s">
        <v>584</v>
      </c>
    </row>
    <row r="605" customHeight="1" spans="1:3">
      <c r="A605" s="23" t="s">
        <v>582</v>
      </c>
      <c r="B605" s="23" t="s">
        <v>695</v>
      </c>
      <c r="C605" s="23" t="s">
        <v>584</v>
      </c>
    </row>
    <row r="606" customHeight="1" spans="1:3">
      <c r="A606" s="23" t="s">
        <v>582</v>
      </c>
      <c r="B606" s="23" t="s">
        <v>696</v>
      </c>
      <c r="C606" s="23" t="s">
        <v>584</v>
      </c>
    </row>
    <row r="607" customHeight="1" spans="1:3">
      <c r="A607" s="23" t="s">
        <v>582</v>
      </c>
      <c r="B607" s="23" t="s">
        <v>697</v>
      </c>
      <c r="C607" s="23" t="s">
        <v>584</v>
      </c>
    </row>
    <row r="608" customHeight="1" spans="1:3">
      <c r="A608" s="23" t="s">
        <v>582</v>
      </c>
      <c r="B608" s="23" t="s">
        <v>698</v>
      </c>
      <c r="C608" s="23" t="s">
        <v>584</v>
      </c>
    </row>
    <row r="609" customHeight="1" spans="1:3">
      <c r="A609" s="23" t="s">
        <v>582</v>
      </c>
      <c r="B609" s="23" t="s">
        <v>699</v>
      </c>
      <c r="C609" s="23" t="s">
        <v>584</v>
      </c>
    </row>
    <row r="610" customHeight="1" spans="1:3">
      <c r="A610" s="23" t="s">
        <v>582</v>
      </c>
      <c r="B610" s="23" t="s">
        <v>700</v>
      </c>
      <c r="C610" s="23" t="s">
        <v>584</v>
      </c>
    </row>
    <row r="611" customHeight="1" spans="1:3">
      <c r="A611" s="23" t="s">
        <v>582</v>
      </c>
      <c r="B611" s="23" t="s">
        <v>701</v>
      </c>
      <c r="C611" s="23" t="s">
        <v>584</v>
      </c>
    </row>
    <row r="612" customHeight="1" spans="1:3">
      <c r="A612" s="23" t="s">
        <v>582</v>
      </c>
      <c r="B612" s="23" t="s">
        <v>702</v>
      </c>
      <c r="C612" s="23" t="s">
        <v>584</v>
      </c>
    </row>
    <row r="613" customHeight="1" spans="1:3">
      <c r="A613" s="23" t="s">
        <v>582</v>
      </c>
      <c r="B613" s="23" t="s">
        <v>703</v>
      </c>
      <c r="C613" s="23" t="s">
        <v>584</v>
      </c>
    </row>
    <row r="614" customHeight="1" spans="1:3">
      <c r="A614" s="23" t="s">
        <v>582</v>
      </c>
      <c r="B614" s="23" t="s">
        <v>704</v>
      </c>
      <c r="C614" s="23" t="s">
        <v>584</v>
      </c>
    </row>
    <row r="615" customHeight="1" spans="1:3">
      <c r="A615" s="23" t="s">
        <v>582</v>
      </c>
      <c r="B615" s="23" t="s">
        <v>705</v>
      </c>
      <c r="C615" s="23" t="s">
        <v>584</v>
      </c>
    </row>
    <row r="616" customHeight="1" spans="1:3">
      <c r="A616" s="23" t="s">
        <v>582</v>
      </c>
      <c r="B616" s="23" t="s">
        <v>706</v>
      </c>
      <c r="C616" s="23" t="s">
        <v>584</v>
      </c>
    </row>
    <row r="617" customHeight="1" spans="1:3">
      <c r="A617" s="23" t="s">
        <v>582</v>
      </c>
      <c r="B617" s="23" t="s">
        <v>707</v>
      </c>
      <c r="C617" s="23" t="s">
        <v>584</v>
      </c>
    </row>
    <row r="618" customHeight="1" spans="1:3">
      <c r="A618" s="23" t="s">
        <v>582</v>
      </c>
      <c r="B618" s="23" t="s">
        <v>708</v>
      </c>
      <c r="C618" s="23" t="s">
        <v>584</v>
      </c>
    </row>
    <row r="619" customHeight="1" spans="1:3">
      <c r="A619" s="23" t="s">
        <v>582</v>
      </c>
      <c r="B619" s="23" t="s">
        <v>709</v>
      </c>
      <c r="C619" s="23" t="s">
        <v>584</v>
      </c>
    </row>
    <row r="620" customHeight="1" spans="1:3">
      <c r="A620" s="23" t="s">
        <v>582</v>
      </c>
      <c r="B620" s="23" t="s">
        <v>710</v>
      </c>
      <c r="C620" s="23" t="s">
        <v>584</v>
      </c>
    </row>
    <row r="621" customHeight="1" spans="1:3">
      <c r="A621" s="23" t="s">
        <v>582</v>
      </c>
      <c r="B621" s="23" t="s">
        <v>711</v>
      </c>
      <c r="C621" s="23" t="s">
        <v>584</v>
      </c>
    </row>
    <row r="622" customHeight="1" spans="1:3">
      <c r="A622" s="23" t="s">
        <v>582</v>
      </c>
      <c r="B622" s="23" t="s">
        <v>712</v>
      </c>
      <c r="C622" s="23" t="s">
        <v>584</v>
      </c>
    </row>
    <row r="623" customHeight="1" spans="1:3">
      <c r="A623" s="23" t="s">
        <v>582</v>
      </c>
      <c r="B623" s="23" t="s">
        <v>713</v>
      </c>
      <c r="C623" s="23" t="s">
        <v>584</v>
      </c>
    </row>
    <row r="624" customHeight="1" spans="1:3">
      <c r="A624" s="23" t="s">
        <v>582</v>
      </c>
      <c r="B624" s="23" t="s">
        <v>714</v>
      </c>
      <c r="C624" s="23" t="s">
        <v>584</v>
      </c>
    </row>
    <row r="625" customHeight="1" spans="1:3">
      <c r="A625" s="23" t="s">
        <v>582</v>
      </c>
      <c r="B625" s="23" t="s">
        <v>715</v>
      </c>
      <c r="C625" s="23" t="s">
        <v>584</v>
      </c>
    </row>
    <row r="626" customHeight="1" spans="1:3">
      <c r="A626" s="23" t="s">
        <v>582</v>
      </c>
      <c r="B626" s="23" t="s">
        <v>716</v>
      </c>
      <c r="C626" s="23" t="s">
        <v>584</v>
      </c>
    </row>
    <row r="627" customHeight="1" spans="1:3">
      <c r="A627" s="23" t="s">
        <v>582</v>
      </c>
      <c r="B627" s="23" t="s">
        <v>717</v>
      </c>
      <c r="C627" s="23" t="s">
        <v>584</v>
      </c>
    </row>
    <row r="628" customHeight="1" spans="1:3">
      <c r="A628" s="23" t="s">
        <v>582</v>
      </c>
      <c r="B628" s="23" t="s">
        <v>718</v>
      </c>
      <c r="C628" s="23" t="s">
        <v>584</v>
      </c>
    </row>
    <row r="629" customHeight="1" spans="1:3">
      <c r="A629" s="23" t="s">
        <v>582</v>
      </c>
      <c r="B629" s="23" t="s">
        <v>719</v>
      </c>
      <c r="C629" s="23" t="s">
        <v>584</v>
      </c>
    </row>
    <row r="630" customHeight="1" spans="1:3">
      <c r="A630" s="23" t="s">
        <v>582</v>
      </c>
      <c r="B630" s="23" t="s">
        <v>720</v>
      </c>
      <c r="C630" s="23" t="s">
        <v>584</v>
      </c>
    </row>
    <row r="631" customHeight="1" spans="1:3">
      <c r="A631" s="23" t="s">
        <v>582</v>
      </c>
      <c r="B631" s="23" t="s">
        <v>721</v>
      </c>
      <c r="C631" s="23" t="s">
        <v>584</v>
      </c>
    </row>
    <row r="632" customHeight="1" spans="1:3">
      <c r="A632" s="23" t="s">
        <v>582</v>
      </c>
      <c r="B632" s="23" t="s">
        <v>722</v>
      </c>
      <c r="C632" s="23" t="s">
        <v>584</v>
      </c>
    </row>
    <row r="633" customHeight="1" spans="1:3">
      <c r="A633" s="23" t="s">
        <v>582</v>
      </c>
      <c r="B633" s="23" t="s">
        <v>723</v>
      </c>
      <c r="C633" s="23" t="s">
        <v>584</v>
      </c>
    </row>
    <row r="634" customHeight="1" spans="1:3">
      <c r="A634" s="23" t="s">
        <v>582</v>
      </c>
      <c r="B634" s="23" t="s">
        <v>724</v>
      </c>
      <c r="C634" s="23" t="s">
        <v>584</v>
      </c>
    </row>
    <row r="635" customHeight="1" spans="1:3">
      <c r="A635" s="23" t="s">
        <v>582</v>
      </c>
      <c r="B635" s="23" t="s">
        <v>725</v>
      </c>
      <c r="C635" s="23" t="s">
        <v>584</v>
      </c>
    </row>
    <row r="636" customHeight="1" spans="1:3">
      <c r="A636" s="23" t="s">
        <v>582</v>
      </c>
      <c r="B636" s="23" t="s">
        <v>726</v>
      </c>
      <c r="C636" s="23" t="s">
        <v>584</v>
      </c>
    </row>
    <row r="637" customHeight="1" spans="1:3">
      <c r="A637" s="23" t="s">
        <v>582</v>
      </c>
      <c r="B637" s="23" t="s">
        <v>727</v>
      </c>
      <c r="C637" s="23" t="s">
        <v>584</v>
      </c>
    </row>
    <row r="638" customHeight="1" spans="1:3">
      <c r="A638" s="23" t="s">
        <v>582</v>
      </c>
      <c r="B638" s="23" t="s">
        <v>728</v>
      </c>
      <c r="C638" s="23" t="s">
        <v>584</v>
      </c>
    </row>
    <row r="639" customHeight="1" spans="1:3">
      <c r="A639" s="23" t="s">
        <v>582</v>
      </c>
      <c r="B639" s="23" t="s">
        <v>729</v>
      </c>
      <c r="C639" s="23" t="s">
        <v>584</v>
      </c>
    </row>
    <row r="640" customHeight="1" spans="1:3">
      <c r="A640" s="23" t="s">
        <v>582</v>
      </c>
      <c r="B640" s="23" t="s">
        <v>730</v>
      </c>
      <c r="C640" s="23" t="s">
        <v>584</v>
      </c>
    </row>
    <row r="641" customHeight="1" spans="1:3">
      <c r="A641" s="23" t="s">
        <v>582</v>
      </c>
      <c r="B641" s="23" t="s">
        <v>731</v>
      </c>
      <c r="C641" s="23" t="s">
        <v>584</v>
      </c>
    </row>
    <row r="642" customHeight="1" spans="1:3">
      <c r="A642" s="23" t="s">
        <v>582</v>
      </c>
      <c r="B642" s="23" t="s">
        <v>732</v>
      </c>
      <c r="C642" s="23" t="s">
        <v>584</v>
      </c>
    </row>
    <row r="643" customHeight="1" spans="1:3">
      <c r="A643" s="23" t="s">
        <v>582</v>
      </c>
      <c r="B643" s="23" t="s">
        <v>733</v>
      </c>
      <c r="C643" s="23" t="s">
        <v>584</v>
      </c>
    </row>
    <row r="644" customHeight="1" spans="1:3">
      <c r="A644" s="23" t="s">
        <v>582</v>
      </c>
      <c r="B644" s="23" t="s">
        <v>734</v>
      </c>
      <c r="C644" s="23" t="s">
        <v>584</v>
      </c>
    </row>
    <row r="645" customHeight="1" spans="1:3">
      <c r="A645" s="23" t="s">
        <v>582</v>
      </c>
      <c r="B645" s="23" t="s">
        <v>735</v>
      </c>
      <c r="C645" s="23" t="s">
        <v>584</v>
      </c>
    </row>
    <row r="646" customHeight="1" spans="1:3">
      <c r="A646" s="23" t="s">
        <v>582</v>
      </c>
      <c r="B646" s="23" t="s">
        <v>736</v>
      </c>
      <c r="C646" s="23" t="s">
        <v>584</v>
      </c>
    </row>
    <row r="647" customHeight="1" spans="1:3">
      <c r="A647" s="23" t="s">
        <v>582</v>
      </c>
      <c r="B647" s="23" t="s">
        <v>737</v>
      </c>
      <c r="C647" s="23" t="s">
        <v>584</v>
      </c>
    </row>
    <row r="648" customHeight="1" spans="1:3">
      <c r="A648" s="23" t="s">
        <v>582</v>
      </c>
      <c r="B648" s="23" t="s">
        <v>738</v>
      </c>
      <c r="C648" s="23" t="s">
        <v>584</v>
      </c>
    </row>
    <row r="649" customHeight="1" spans="1:3">
      <c r="A649" s="23" t="s">
        <v>582</v>
      </c>
      <c r="B649" s="23" t="s">
        <v>739</v>
      </c>
      <c r="C649" s="23" t="s">
        <v>584</v>
      </c>
    </row>
    <row r="650" customHeight="1" spans="1:3">
      <c r="A650" s="23" t="s">
        <v>582</v>
      </c>
      <c r="B650" s="23" t="s">
        <v>740</v>
      </c>
      <c r="C650" s="23" t="s">
        <v>584</v>
      </c>
    </row>
    <row r="651" customHeight="1" spans="1:3">
      <c r="A651" s="23" t="s">
        <v>582</v>
      </c>
      <c r="B651" s="23" t="s">
        <v>741</v>
      </c>
      <c r="C651" s="23" t="s">
        <v>584</v>
      </c>
    </row>
    <row r="652" customHeight="1" spans="1:3">
      <c r="A652" s="23" t="s">
        <v>582</v>
      </c>
      <c r="B652" s="23" t="s">
        <v>742</v>
      </c>
      <c r="C652" s="23" t="s">
        <v>584</v>
      </c>
    </row>
    <row r="653" customHeight="1" spans="1:3">
      <c r="A653" s="23" t="s">
        <v>582</v>
      </c>
      <c r="B653" s="23" t="s">
        <v>743</v>
      </c>
      <c r="C653" s="23" t="s">
        <v>584</v>
      </c>
    </row>
    <row r="654" customHeight="1" spans="1:3">
      <c r="A654" s="23" t="s">
        <v>582</v>
      </c>
      <c r="B654" s="23" t="s">
        <v>744</v>
      </c>
      <c r="C654" s="23" t="s">
        <v>584</v>
      </c>
    </row>
    <row r="655" customHeight="1" spans="1:3">
      <c r="A655" s="23" t="s">
        <v>582</v>
      </c>
      <c r="B655" s="23" t="s">
        <v>745</v>
      </c>
      <c r="C655" s="23" t="s">
        <v>584</v>
      </c>
    </row>
    <row r="656" customHeight="1" spans="1:3">
      <c r="A656" s="23" t="s">
        <v>746</v>
      </c>
      <c r="B656" s="23" t="s">
        <v>747</v>
      </c>
      <c r="C656" s="23" t="s">
        <v>748</v>
      </c>
    </row>
    <row r="657" customHeight="1" spans="1:3">
      <c r="A657" s="23" t="s">
        <v>746</v>
      </c>
      <c r="B657" s="23" t="s">
        <v>749</v>
      </c>
      <c r="C657" s="23" t="s">
        <v>748</v>
      </c>
    </row>
    <row r="658" customHeight="1" spans="1:3">
      <c r="A658" s="23" t="s">
        <v>746</v>
      </c>
      <c r="B658" s="23" t="s">
        <v>750</v>
      </c>
      <c r="C658" s="23" t="s">
        <v>748</v>
      </c>
    </row>
    <row r="659" customHeight="1" spans="1:3">
      <c r="A659" s="23" t="s">
        <v>746</v>
      </c>
      <c r="B659" s="23" t="s">
        <v>751</v>
      </c>
      <c r="C659" s="23" t="s">
        <v>748</v>
      </c>
    </row>
    <row r="660" customHeight="1" spans="1:3">
      <c r="A660" s="23" t="s">
        <v>746</v>
      </c>
      <c r="B660" s="23" t="s">
        <v>752</v>
      </c>
      <c r="C660" s="23" t="s">
        <v>748</v>
      </c>
    </row>
    <row r="661" customHeight="1" spans="1:3">
      <c r="A661" s="23" t="s">
        <v>746</v>
      </c>
      <c r="B661" s="23" t="s">
        <v>753</v>
      </c>
      <c r="C661" s="23" t="s">
        <v>748</v>
      </c>
    </row>
    <row r="662" customHeight="1" spans="1:3">
      <c r="A662" s="23" t="s">
        <v>746</v>
      </c>
      <c r="B662" s="23" t="s">
        <v>754</v>
      </c>
      <c r="C662" s="23" t="s">
        <v>748</v>
      </c>
    </row>
    <row r="663" customHeight="1" spans="1:3">
      <c r="A663" s="23" t="s">
        <v>746</v>
      </c>
      <c r="B663" s="23" t="s">
        <v>755</v>
      </c>
      <c r="C663" s="23" t="s">
        <v>748</v>
      </c>
    </row>
    <row r="664" customHeight="1" spans="1:3">
      <c r="A664" s="23" t="s">
        <v>746</v>
      </c>
      <c r="B664" s="23" t="s">
        <v>756</v>
      </c>
      <c r="C664" s="23" t="s">
        <v>748</v>
      </c>
    </row>
    <row r="665" customHeight="1" spans="1:3">
      <c r="A665" s="23" t="s">
        <v>746</v>
      </c>
      <c r="B665" s="23" t="s">
        <v>757</v>
      </c>
      <c r="C665" s="23" t="s">
        <v>748</v>
      </c>
    </row>
    <row r="666" customHeight="1" spans="1:3">
      <c r="A666" s="23" t="s">
        <v>746</v>
      </c>
      <c r="B666" s="23" t="s">
        <v>758</v>
      </c>
      <c r="C666" s="23" t="s">
        <v>748</v>
      </c>
    </row>
    <row r="667" customHeight="1" spans="1:3">
      <c r="A667" s="23" t="s">
        <v>746</v>
      </c>
      <c r="B667" s="23" t="s">
        <v>759</v>
      </c>
      <c r="C667" s="23" t="s">
        <v>748</v>
      </c>
    </row>
    <row r="668" customHeight="1" spans="1:3">
      <c r="A668" s="23" t="s">
        <v>746</v>
      </c>
      <c r="B668" s="23" t="s">
        <v>760</v>
      </c>
      <c r="C668" s="23" t="s">
        <v>748</v>
      </c>
    </row>
    <row r="669" customHeight="1" spans="1:3">
      <c r="A669" s="23" t="s">
        <v>746</v>
      </c>
      <c r="B669" s="23" t="s">
        <v>761</v>
      </c>
      <c r="C669" s="23" t="s">
        <v>748</v>
      </c>
    </row>
    <row r="670" customHeight="1" spans="1:3">
      <c r="A670" s="23" t="s">
        <v>746</v>
      </c>
      <c r="B670" s="23" t="s">
        <v>762</v>
      </c>
      <c r="C670" s="23" t="s">
        <v>748</v>
      </c>
    </row>
    <row r="671" customHeight="1" spans="1:3">
      <c r="A671" s="23" t="s">
        <v>746</v>
      </c>
      <c r="B671" s="23" t="s">
        <v>763</v>
      </c>
      <c r="C671" s="23" t="s">
        <v>748</v>
      </c>
    </row>
    <row r="672" customHeight="1" spans="1:3">
      <c r="A672" s="23" t="s">
        <v>746</v>
      </c>
      <c r="B672" s="23" t="s">
        <v>764</v>
      </c>
      <c r="C672" s="23" t="s">
        <v>748</v>
      </c>
    </row>
    <row r="673" customHeight="1" spans="1:3">
      <c r="A673" s="23" t="s">
        <v>746</v>
      </c>
      <c r="B673" s="23" t="s">
        <v>765</v>
      </c>
      <c r="C673" s="23" t="s">
        <v>748</v>
      </c>
    </row>
    <row r="674" customHeight="1" spans="1:3">
      <c r="A674" s="23" t="s">
        <v>746</v>
      </c>
      <c r="B674" s="23" t="s">
        <v>766</v>
      </c>
      <c r="C674" s="23" t="s">
        <v>748</v>
      </c>
    </row>
    <row r="675" customHeight="1" spans="1:3">
      <c r="A675" s="23" t="s">
        <v>746</v>
      </c>
      <c r="B675" s="23" t="s">
        <v>767</v>
      </c>
      <c r="C675" s="23" t="s">
        <v>748</v>
      </c>
    </row>
    <row r="676" customHeight="1" spans="1:3">
      <c r="A676" s="23" t="s">
        <v>746</v>
      </c>
      <c r="B676" s="23" t="s">
        <v>768</v>
      </c>
      <c r="C676" s="23" t="s">
        <v>748</v>
      </c>
    </row>
    <row r="677" customHeight="1" spans="1:3">
      <c r="A677" s="23" t="s">
        <v>746</v>
      </c>
      <c r="B677" s="23" t="s">
        <v>769</v>
      </c>
      <c r="C677" s="23" t="s">
        <v>748</v>
      </c>
    </row>
    <row r="678" customHeight="1" spans="1:3">
      <c r="A678" s="23" t="s">
        <v>746</v>
      </c>
      <c r="B678" s="23" t="s">
        <v>770</v>
      </c>
      <c r="C678" s="23" t="s">
        <v>748</v>
      </c>
    </row>
    <row r="679" customHeight="1" spans="1:3">
      <c r="A679" s="23" t="s">
        <v>746</v>
      </c>
      <c r="B679" s="23" t="s">
        <v>771</v>
      </c>
      <c r="C679" s="23" t="s">
        <v>748</v>
      </c>
    </row>
    <row r="680" customHeight="1" spans="1:3">
      <c r="A680" s="23" t="s">
        <v>746</v>
      </c>
      <c r="B680" s="23" t="s">
        <v>772</v>
      </c>
      <c r="C680" s="23" t="s">
        <v>748</v>
      </c>
    </row>
    <row r="681" customHeight="1" spans="1:3">
      <c r="A681" s="23" t="s">
        <v>746</v>
      </c>
      <c r="B681" s="23" t="s">
        <v>773</v>
      </c>
      <c r="C681" s="23" t="s">
        <v>748</v>
      </c>
    </row>
    <row r="682" customHeight="1" spans="1:3">
      <c r="A682" s="23" t="s">
        <v>746</v>
      </c>
      <c r="B682" s="23" t="s">
        <v>774</v>
      </c>
      <c r="C682" s="23" t="s">
        <v>748</v>
      </c>
    </row>
    <row r="683" customHeight="1" spans="1:3">
      <c r="A683" s="23" t="s">
        <v>746</v>
      </c>
      <c r="B683" s="23" t="s">
        <v>775</v>
      </c>
      <c r="C683" s="23" t="s">
        <v>748</v>
      </c>
    </row>
    <row r="684" customHeight="1" spans="1:3">
      <c r="A684" s="23" t="s">
        <v>746</v>
      </c>
      <c r="B684" s="23" t="s">
        <v>776</v>
      </c>
      <c r="C684" s="23" t="s">
        <v>748</v>
      </c>
    </row>
    <row r="685" customHeight="1" spans="1:3">
      <c r="A685" s="23" t="s">
        <v>746</v>
      </c>
      <c r="B685" s="23" t="s">
        <v>777</v>
      </c>
      <c r="C685" s="23" t="s">
        <v>748</v>
      </c>
    </row>
    <row r="686" customHeight="1" spans="1:3">
      <c r="A686" s="23" t="s">
        <v>746</v>
      </c>
      <c r="B686" s="23" t="s">
        <v>778</v>
      </c>
      <c r="C686" s="23" t="s">
        <v>748</v>
      </c>
    </row>
    <row r="687" customHeight="1" spans="1:3">
      <c r="A687" s="23" t="s">
        <v>746</v>
      </c>
      <c r="B687" s="23" t="s">
        <v>779</v>
      </c>
      <c r="C687" s="23" t="s">
        <v>748</v>
      </c>
    </row>
    <row r="688" customHeight="1" spans="1:3">
      <c r="A688" s="23" t="s">
        <v>746</v>
      </c>
      <c r="B688" s="23" t="s">
        <v>780</v>
      </c>
      <c r="C688" s="23" t="s">
        <v>748</v>
      </c>
    </row>
    <row r="689" customHeight="1" spans="1:3">
      <c r="A689" s="23" t="s">
        <v>746</v>
      </c>
      <c r="B689" s="23" t="s">
        <v>781</v>
      </c>
      <c r="C689" s="23" t="s">
        <v>748</v>
      </c>
    </row>
    <row r="690" customHeight="1" spans="1:3">
      <c r="A690" s="23" t="s">
        <v>746</v>
      </c>
      <c r="B690" s="23" t="s">
        <v>782</v>
      </c>
      <c r="C690" s="23" t="s">
        <v>748</v>
      </c>
    </row>
    <row r="691" customHeight="1" spans="1:3">
      <c r="A691" s="23" t="s">
        <v>746</v>
      </c>
      <c r="B691" s="23" t="s">
        <v>783</v>
      </c>
      <c r="C691" s="23" t="s">
        <v>748</v>
      </c>
    </row>
    <row r="692" customHeight="1" spans="1:3">
      <c r="A692" s="23" t="s">
        <v>746</v>
      </c>
      <c r="B692" s="23" t="s">
        <v>784</v>
      </c>
      <c r="C692" s="23" t="s">
        <v>748</v>
      </c>
    </row>
    <row r="693" customHeight="1" spans="1:3">
      <c r="A693" s="23" t="s">
        <v>746</v>
      </c>
      <c r="B693" s="23" t="s">
        <v>785</v>
      </c>
      <c r="C693" s="23" t="s">
        <v>748</v>
      </c>
    </row>
    <row r="694" customHeight="1" spans="1:3">
      <c r="A694" s="23" t="s">
        <v>746</v>
      </c>
      <c r="B694" s="23" t="s">
        <v>786</v>
      </c>
      <c r="C694" s="23" t="s">
        <v>748</v>
      </c>
    </row>
    <row r="695" customHeight="1" spans="1:3">
      <c r="A695" s="23" t="s">
        <v>746</v>
      </c>
      <c r="B695" s="23" t="s">
        <v>787</v>
      </c>
      <c r="C695" s="23" t="s">
        <v>748</v>
      </c>
    </row>
    <row r="696" customHeight="1" spans="1:3">
      <c r="A696" s="23" t="s">
        <v>746</v>
      </c>
      <c r="B696" s="23" t="s">
        <v>788</v>
      </c>
      <c r="C696" s="23" t="s">
        <v>748</v>
      </c>
    </row>
    <row r="697" customHeight="1" spans="1:3">
      <c r="A697" s="23" t="s">
        <v>746</v>
      </c>
      <c r="B697" s="23" t="s">
        <v>789</v>
      </c>
      <c r="C697" s="23" t="s">
        <v>748</v>
      </c>
    </row>
    <row r="698" customHeight="1" spans="1:3">
      <c r="A698" s="23" t="s">
        <v>746</v>
      </c>
      <c r="B698" s="23" t="s">
        <v>790</v>
      </c>
      <c r="C698" s="23" t="s">
        <v>748</v>
      </c>
    </row>
    <row r="699" customHeight="1" spans="1:3">
      <c r="A699" s="23" t="s">
        <v>746</v>
      </c>
      <c r="B699" s="23" t="s">
        <v>791</v>
      </c>
      <c r="C699" s="23" t="s">
        <v>748</v>
      </c>
    </row>
    <row r="700" customHeight="1" spans="1:3">
      <c r="A700" s="23" t="s">
        <v>746</v>
      </c>
      <c r="B700" s="23" t="s">
        <v>792</v>
      </c>
      <c r="C700" s="23" t="s">
        <v>748</v>
      </c>
    </row>
    <row r="701" customHeight="1" spans="1:3">
      <c r="A701" s="23" t="s">
        <v>746</v>
      </c>
      <c r="B701" s="23" t="s">
        <v>793</v>
      </c>
      <c r="C701" s="23" t="s">
        <v>748</v>
      </c>
    </row>
    <row r="702" customHeight="1" spans="1:3">
      <c r="A702" s="23" t="s">
        <v>746</v>
      </c>
      <c r="B702" s="23" t="s">
        <v>794</v>
      </c>
      <c r="C702" s="23" t="s">
        <v>748</v>
      </c>
    </row>
    <row r="703" customHeight="1" spans="1:3">
      <c r="A703" s="23" t="s">
        <v>746</v>
      </c>
      <c r="B703" s="23" t="s">
        <v>795</v>
      </c>
      <c r="C703" s="23" t="s">
        <v>748</v>
      </c>
    </row>
    <row r="704" customHeight="1" spans="1:3">
      <c r="A704" s="23" t="s">
        <v>746</v>
      </c>
      <c r="B704" s="23" t="s">
        <v>796</v>
      </c>
      <c r="C704" s="23" t="s">
        <v>748</v>
      </c>
    </row>
    <row r="705" customHeight="1" spans="1:3">
      <c r="A705" s="23" t="s">
        <v>746</v>
      </c>
      <c r="B705" s="23" t="s">
        <v>797</v>
      </c>
      <c r="C705" s="23" t="s">
        <v>748</v>
      </c>
    </row>
    <row r="706" customHeight="1" spans="1:3">
      <c r="A706" s="23" t="s">
        <v>746</v>
      </c>
      <c r="B706" s="23" t="s">
        <v>798</v>
      </c>
      <c r="C706" s="23" t="s">
        <v>748</v>
      </c>
    </row>
    <row r="707" customHeight="1" spans="1:3">
      <c r="A707" s="23" t="s">
        <v>746</v>
      </c>
      <c r="B707" s="23" t="s">
        <v>799</v>
      </c>
      <c r="C707" s="23" t="s">
        <v>748</v>
      </c>
    </row>
    <row r="708" customHeight="1" spans="1:3">
      <c r="A708" s="23" t="s">
        <v>746</v>
      </c>
      <c r="B708" s="23" t="s">
        <v>800</v>
      </c>
      <c r="C708" s="23" t="s">
        <v>748</v>
      </c>
    </row>
    <row r="709" customHeight="1" spans="1:3">
      <c r="A709" s="23" t="s">
        <v>746</v>
      </c>
      <c r="B709" s="23" t="s">
        <v>801</v>
      </c>
      <c r="C709" s="23" t="s">
        <v>748</v>
      </c>
    </row>
    <row r="710" customHeight="1" spans="1:3">
      <c r="A710" s="23" t="s">
        <v>746</v>
      </c>
      <c r="B710" s="23" t="s">
        <v>802</v>
      </c>
      <c r="C710" s="23" t="s">
        <v>748</v>
      </c>
    </row>
    <row r="711" customHeight="1" spans="1:3">
      <c r="A711" s="23" t="s">
        <v>746</v>
      </c>
      <c r="B711" s="23" t="s">
        <v>803</v>
      </c>
      <c r="C711" s="23" t="s">
        <v>748</v>
      </c>
    </row>
    <row r="712" customHeight="1" spans="1:3">
      <c r="A712" s="23" t="s">
        <v>746</v>
      </c>
      <c r="B712" s="23" t="s">
        <v>804</v>
      </c>
      <c r="C712" s="23" t="s">
        <v>748</v>
      </c>
    </row>
    <row r="713" customHeight="1" spans="1:3">
      <c r="A713" s="23" t="s">
        <v>746</v>
      </c>
      <c r="B713" s="23" t="s">
        <v>805</v>
      </c>
      <c r="C713" s="23" t="s">
        <v>748</v>
      </c>
    </row>
    <row r="714" customHeight="1" spans="1:3">
      <c r="A714" s="23" t="s">
        <v>746</v>
      </c>
      <c r="B714" s="23" t="s">
        <v>806</v>
      </c>
      <c r="C714" s="23" t="s">
        <v>748</v>
      </c>
    </row>
    <row r="715" customHeight="1" spans="1:3">
      <c r="A715" s="23" t="s">
        <v>746</v>
      </c>
      <c r="B715" s="23" t="s">
        <v>807</v>
      </c>
      <c r="C715" s="23" t="s">
        <v>748</v>
      </c>
    </row>
    <row r="716" customHeight="1" spans="1:3">
      <c r="A716" s="23" t="s">
        <v>746</v>
      </c>
      <c r="B716" s="23" t="s">
        <v>808</v>
      </c>
      <c r="C716" s="23" t="s">
        <v>748</v>
      </c>
    </row>
    <row r="717" customHeight="1" spans="1:3">
      <c r="A717" s="23" t="s">
        <v>746</v>
      </c>
      <c r="B717" s="23" t="s">
        <v>809</v>
      </c>
      <c r="C717" s="23" t="s">
        <v>748</v>
      </c>
    </row>
    <row r="718" customHeight="1" spans="1:3">
      <c r="A718" s="23" t="s">
        <v>746</v>
      </c>
      <c r="B718" s="23" t="s">
        <v>810</v>
      </c>
      <c r="C718" s="23" t="s">
        <v>748</v>
      </c>
    </row>
    <row r="719" customHeight="1" spans="1:3">
      <c r="A719" s="23" t="s">
        <v>746</v>
      </c>
      <c r="B719" s="23" t="s">
        <v>811</v>
      </c>
      <c r="C719" s="23" t="s">
        <v>748</v>
      </c>
    </row>
    <row r="720" customHeight="1" spans="1:3">
      <c r="A720" s="23" t="s">
        <v>746</v>
      </c>
      <c r="B720" s="23" t="s">
        <v>812</v>
      </c>
      <c r="C720" s="23" t="s">
        <v>748</v>
      </c>
    </row>
    <row r="721" customHeight="1" spans="1:3">
      <c r="A721" s="23" t="s">
        <v>746</v>
      </c>
      <c r="B721" s="23" t="s">
        <v>813</v>
      </c>
      <c r="C721" s="23" t="s">
        <v>748</v>
      </c>
    </row>
    <row r="722" customHeight="1" spans="1:3">
      <c r="A722" s="23" t="s">
        <v>746</v>
      </c>
      <c r="B722" s="23" t="s">
        <v>814</v>
      </c>
      <c r="C722" s="23" t="s">
        <v>748</v>
      </c>
    </row>
    <row r="723" customHeight="1" spans="1:3">
      <c r="A723" s="23" t="s">
        <v>746</v>
      </c>
      <c r="B723" s="23" t="s">
        <v>815</v>
      </c>
      <c r="C723" s="23" t="s">
        <v>748</v>
      </c>
    </row>
    <row r="724" customHeight="1" spans="1:3">
      <c r="A724" s="23" t="s">
        <v>746</v>
      </c>
      <c r="B724" s="23" t="s">
        <v>816</v>
      </c>
      <c r="C724" s="23" t="s">
        <v>748</v>
      </c>
    </row>
    <row r="725" customHeight="1" spans="1:3">
      <c r="A725" s="23" t="s">
        <v>746</v>
      </c>
      <c r="B725" s="23" t="s">
        <v>817</v>
      </c>
      <c r="C725" s="23" t="s">
        <v>748</v>
      </c>
    </row>
    <row r="726" customHeight="1" spans="1:3">
      <c r="A726" s="23" t="s">
        <v>746</v>
      </c>
      <c r="B726" s="23" t="s">
        <v>818</v>
      </c>
      <c r="C726" s="23" t="s">
        <v>748</v>
      </c>
    </row>
    <row r="727" customHeight="1" spans="1:3">
      <c r="A727" s="23" t="s">
        <v>746</v>
      </c>
      <c r="B727" s="23" t="s">
        <v>819</v>
      </c>
      <c r="C727" s="23" t="s">
        <v>748</v>
      </c>
    </row>
    <row r="728" customHeight="1" spans="1:3">
      <c r="A728" s="23" t="s">
        <v>746</v>
      </c>
      <c r="B728" s="23" t="s">
        <v>820</v>
      </c>
      <c r="C728" s="23" t="s">
        <v>748</v>
      </c>
    </row>
    <row r="729" customHeight="1" spans="1:3">
      <c r="A729" s="23" t="s">
        <v>746</v>
      </c>
      <c r="B729" s="23" t="s">
        <v>821</v>
      </c>
      <c r="C729" s="23" t="s">
        <v>748</v>
      </c>
    </row>
    <row r="730" customHeight="1" spans="1:3">
      <c r="A730" s="23" t="s">
        <v>746</v>
      </c>
      <c r="B730" s="23" t="s">
        <v>822</v>
      </c>
      <c r="C730" s="23" t="s">
        <v>748</v>
      </c>
    </row>
    <row r="731" customHeight="1" spans="1:3">
      <c r="A731" s="23" t="s">
        <v>746</v>
      </c>
      <c r="B731" s="23" t="s">
        <v>823</v>
      </c>
      <c r="C731" s="23" t="s">
        <v>748</v>
      </c>
    </row>
    <row r="732" customHeight="1" spans="1:3">
      <c r="A732" s="23" t="s">
        <v>746</v>
      </c>
      <c r="B732" s="23" t="s">
        <v>824</v>
      </c>
      <c r="C732" s="23" t="s">
        <v>748</v>
      </c>
    </row>
    <row r="733" customHeight="1" spans="1:3">
      <c r="A733" s="23" t="s">
        <v>746</v>
      </c>
      <c r="B733" s="23" t="s">
        <v>825</v>
      </c>
      <c r="C733" s="23" t="s">
        <v>748</v>
      </c>
    </row>
    <row r="734" customHeight="1" spans="1:3">
      <c r="A734" s="23" t="s">
        <v>746</v>
      </c>
      <c r="B734" s="23" t="s">
        <v>826</v>
      </c>
      <c r="C734" s="23" t="s">
        <v>748</v>
      </c>
    </row>
    <row r="735" customHeight="1" spans="1:3">
      <c r="A735" s="23" t="s">
        <v>746</v>
      </c>
      <c r="B735" s="23" t="s">
        <v>827</v>
      </c>
      <c r="C735" s="23" t="s">
        <v>748</v>
      </c>
    </row>
    <row r="736" customHeight="1" spans="1:3">
      <c r="A736" s="23" t="s">
        <v>746</v>
      </c>
      <c r="B736" s="23" t="s">
        <v>828</v>
      </c>
      <c r="C736" s="23" t="s">
        <v>748</v>
      </c>
    </row>
    <row r="737" customHeight="1" spans="1:3">
      <c r="A737" s="23" t="s">
        <v>746</v>
      </c>
      <c r="B737" s="23" t="s">
        <v>829</v>
      </c>
      <c r="C737" s="23" t="s">
        <v>748</v>
      </c>
    </row>
    <row r="738" customHeight="1" spans="1:3">
      <c r="A738" s="23" t="s">
        <v>746</v>
      </c>
      <c r="B738" s="23" t="s">
        <v>830</v>
      </c>
      <c r="C738" s="23" t="s">
        <v>748</v>
      </c>
    </row>
    <row r="739" customHeight="1" spans="1:3">
      <c r="A739" s="23" t="s">
        <v>746</v>
      </c>
      <c r="B739" s="23" t="s">
        <v>831</v>
      </c>
      <c r="C739" s="23" t="s">
        <v>748</v>
      </c>
    </row>
    <row r="740" customHeight="1" spans="1:3">
      <c r="A740" s="23" t="s">
        <v>746</v>
      </c>
      <c r="B740" s="23" t="s">
        <v>832</v>
      </c>
      <c r="C740" s="23" t="s">
        <v>748</v>
      </c>
    </row>
    <row r="741" customHeight="1" spans="1:3">
      <c r="A741" s="23" t="s">
        <v>746</v>
      </c>
      <c r="B741" s="23" t="s">
        <v>833</v>
      </c>
      <c r="C741" s="23" t="s">
        <v>748</v>
      </c>
    </row>
    <row r="742" customHeight="1" spans="1:3">
      <c r="A742" s="23" t="s">
        <v>746</v>
      </c>
      <c r="B742" s="23" t="s">
        <v>834</v>
      </c>
      <c r="C742" s="23" t="s">
        <v>748</v>
      </c>
    </row>
    <row r="743" customHeight="1" spans="1:3">
      <c r="A743" s="23" t="s">
        <v>746</v>
      </c>
      <c r="B743" s="23" t="s">
        <v>835</v>
      </c>
      <c r="C743" s="23" t="s">
        <v>748</v>
      </c>
    </row>
    <row r="744" customHeight="1" spans="1:3">
      <c r="A744" s="23" t="s">
        <v>746</v>
      </c>
      <c r="B744" s="23" t="s">
        <v>836</v>
      </c>
      <c r="C744" s="23" t="s">
        <v>748</v>
      </c>
    </row>
    <row r="745" customHeight="1" spans="1:3">
      <c r="A745" s="23" t="s">
        <v>746</v>
      </c>
      <c r="B745" s="23" t="s">
        <v>837</v>
      </c>
      <c r="C745" s="23" t="s">
        <v>748</v>
      </c>
    </row>
    <row r="746" customHeight="1" spans="1:3">
      <c r="A746" s="23" t="s">
        <v>746</v>
      </c>
      <c r="B746" s="23" t="s">
        <v>838</v>
      </c>
      <c r="C746" s="23" t="s">
        <v>748</v>
      </c>
    </row>
    <row r="747" customHeight="1" spans="1:3">
      <c r="A747" s="23" t="s">
        <v>746</v>
      </c>
      <c r="B747" s="23" t="s">
        <v>839</v>
      </c>
      <c r="C747" s="23" t="s">
        <v>748</v>
      </c>
    </row>
    <row r="748" customHeight="1" spans="1:3">
      <c r="A748" s="23" t="s">
        <v>746</v>
      </c>
      <c r="B748" s="23" t="s">
        <v>840</v>
      </c>
      <c r="C748" s="23" t="s">
        <v>748</v>
      </c>
    </row>
    <row r="749" customHeight="1" spans="1:3">
      <c r="A749" s="23" t="s">
        <v>746</v>
      </c>
      <c r="B749" s="23" t="s">
        <v>841</v>
      </c>
      <c r="C749" s="23" t="s">
        <v>748</v>
      </c>
    </row>
    <row r="750" customHeight="1" spans="1:3">
      <c r="A750" s="23" t="s">
        <v>746</v>
      </c>
      <c r="B750" s="23" t="s">
        <v>842</v>
      </c>
      <c r="C750" s="23" t="s">
        <v>748</v>
      </c>
    </row>
    <row r="751" customHeight="1" spans="1:3">
      <c r="A751" s="23" t="s">
        <v>746</v>
      </c>
      <c r="B751" s="23" t="s">
        <v>843</v>
      </c>
      <c r="C751" s="23" t="s">
        <v>748</v>
      </c>
    </row>
    <row r="752" customHeight="1" spans="1:3">
      <c r="A752" s="23" t="s">
        <v>746</v>
      </c>
      <c r="B752" s="23" t="s">
        <v>844</v>
      </c>
      <c r="C752" s="23" t="s">
        <v>748</v>
      </c>
    </row>
    <row r="753" customHeight="1" spans="1:3">
      <c r="A753" s="23" t="s">
        <v>746</v>
      </c>
      <c r="B753" s="23" t="s">
        <v>845</v>
      </c>
      <c r="C753" s="23" t="s">
        <v>748</v>
      </c>
    </row>
    <row r="754" customHeight="1" spans="1:3">
      <c r="A754" s="23" t="s">
        <v>746</v>
      </c>
      <c r="B754" s="23" t="s">
        <v>846</v>
      </c>
      <c r="C754" s="23" t="s">
        <v>748</v>
      </c>
    </row>
    <row r="755" customHeight="1" spans="1:3">
      <c r="A755" s="23" t="s">
        <v>746</v>
      </c>
      <c r="B755" s="23" t="s">
        <v>847</v>
      </c>
      <c r="C755" s="23" t="s">
        <v>748</v>
      </c>
    </row>
    <row r="756" customHeight="1" spans="1:3">
      <c r="A756" s="23" t="s">
        <v>746</v>
      </c>
      <c r="B756" s="23" t="s">
        <v>848</v>
      </c>
      <c r="C756" s="23" t="s">
        <v>748</v>
      </c>
    </row>
    <row r="757" customHeight="1" spans="1:3">
      <c r="A757" s="23" t="s">
        <v>746</v>
      </c>
      <c r="B757" s="23" t="s">
        <v>849</v>
      </c>
      <c r="C757" s="23" t="s">
        <v>748</v>
      </c>
    </row>
    <row r="758" customHeight="1" spans="1:3">
      <c r="A758" s="23" t="s">
        <v>746</v>
      </c>
      <c r="B758" s="23" t="s">
        <v>850</v>
      </c>
      <c r="C758" s="23" t="s">
        <v>748</v>
      </c>
    </row>
    <row r="759" customHeight="1" spans="1:3">
      <c r="A759" s="23" t="s">
        <v>746</v>
      </c>
      <c r="B759" s="23" t="s">
        <v>851</v>
      </c>
      <c r="C759" s="23" t="s">
        <v>748</v>
      </c>
    </row>
    <row r="760" customHeight="1" spans="1:3">
      <c r="A760" s="23" t="s">
        <v>746</v>
      </c>
      <c r="B760" s="23" t="s">
        <v>852</v>
      </c>
      <c r="C760" s="23" t="s">
        <v>748</v>
      </c>
    </row>
    <row r="761" customHeight="1" spans="1:3">
      <c r="A761" s="23" t="s">
        <v>746</v>
      </c>
      <c r="B761" s="23" t="s">
        <v>853</v>
      </c>
      <c r="C761" s="23" t="s">
        <v>748</v>
      </c>
    </row>
    <row r="762" customHeight="1" spans="1:3">
      <c r="A762" s="23" t="s">
        <v>746</v>
      </c>
      <c r="B762" s="23" t="s">
        <v>854</v>
      </c>
      <c r="C762" s="23" t="s">
        <v>748</v>
      </c>
    </row>
    <row r="763" customHeight="1" spans="1:3">
      <c r="A763" s="23" t="s">
        <v>746</v>
      </c>
      <c r="B763" s="23" t="s">
        <v>855</v>
      </c>
      <c r="C763" s="23" t="s">
        <v>748</v>
      </c>
    </row>
    <row r="764" customHeight="1" spans="1:3">
      <c r="A764" s="23" t="s">
        <v>746</v>
      </c>
      <c r="B764" s="23" t="s">
        <v>856</v>
      </c>
      <c r="C764" s="23" t="s">
        <v>748</v>
      </c>
    </row>
    <row r="765" customHeight="1" spans="1:3">
      <c r="A765" s="23" t="s">
        <v>746</v>
      </c>
      <c r="B765" s="23" t="s">
        <v>857</v>
      </c>
      <c r="C765" s="23" t="s">
        <v>748</v>
      </c>
    </row>
    <row r="766" customHeight="1" spans="1:3">
      <c r="A766" s="23" t="s">
        <v>746</v>
      </c>
      <c r="B766" s="23" t="s">
        <v>858</v>
      </c>
      <c r="C766" s="23" t="s">
        <v>748</v>
      </c>
    </row>
    <row r="767" customHeight="1" spans="1:3">
      <c r="A767" s="23" t="s">
        <v>746</v>
      </c>
      <c r="B767" s="23" t="s">
        <v>859</v>
      </c>
      <c r="C767" s="23" t="s">
        <v>748</v>
      </c>
    </row>
    <row r="768" customHeight="1" spans="1:3">
      <c r="A768" s="23" t="s">
        <v>746</v>
      </c>
      <c r="B768" s="23" t="s">
        <v>860</v>
      </c>
      <c r="C768" s="23" t="s">
        <v>748</v>
      </c>
    </row>
    <row r="769" customHeight="1" spans="1:3">
      <c r="A769" s="23" t="s">
        <v>746</v>
      </c>
      <c r="B769" s="23" t="s">
        <v>861</v>
      </c>
      <c r="C769" s="23" t="s">
        <v>748</v>
      </c>
    </row>
    <row r="770" customHeight="1" spans="1:3">
      <c r="A770" s="23" t="s">
        <v>746</v>
      </c>
      <c r="B770" s="23" t="s">
        <v>862</v>
      </c>
      <c r="C770" s="23" t="s">
        <v>748</v>
      </c>
    </row>
    <row r="771" customHeight="1" spans="1:3">
      <c r="A771" s="23" t="s">
        <v>746</v>
      </c>
      <c r="B771" s="23" t="s">
        <v>863</v>
      </c>
      <c r="C771" s="23" t="s">
        <v>748</v>
      </c>
    </row>
    <row r="772" customHeight="1" spans="1:3">
      <c r="A772" s="23" t="s">
        <v>746</v>
      </c>
      <c r="B772" s="23" t="s">
        <v>864</v>
      </c>
      <c r="C772" s="23" t="s">
        <v>748</v>
      </c>
    </row>
    <row r="773" customHeight="1" spans="1:3">
      <c r="A773" s="23" t="s">
        <v>746</v>
      </c>
      <c r="B773" s="23" t="s">
        <v>865</v>
      </c>
      <c r="C773" s="23" t="s">
        <v>748</v>
      </c>
    </row>
    <row r="774" customHeight="1" spans="1:3">
      <c r="A774" s="23" t="s">
        <v>746</v>
      </c>
      <c r="B774" s="23" t="s">
        <v>866</v>
      </c>
      <c r="C774" s="23" t="s">
        <v>748</v>
      </c>
    </row>
    <row r="775" customHeight="1" spans="1:3">
      <c r="A775" s="23" t="s">
        <v>746</v>
      </c>
      <c r="B775" s="23" t="s">
        <v>867</v>
      </c>
      <c r="C775" s="23" t="s">
        <v>748</v>
      </c>
    </row>
    <row r="776" customHeight="1" spans="1:3">
      <c r="A776" s="23" t="s">
        <v>746</v>
      </c>
      <c r="B776" s="23" t="s">
        <v>868</v>
      </c>
      <c r="C776" s="23" t="s">
        <v>748</v>
      </c>
    </row>
    <row r="777" customHeight="1" spans="1:3">
      <c r="A777" s="23" t="s">
        <v>746</v>
      </c>
      <c r="B777" s="23" t="s">
        <v>869</v>
      </c>
      <c r="C777" s="23" t="s">
        <v>748</v>
      </c>
    </row>
    <row r="778" customHeight="1" spans="1:3">
      <c r="A778" s="23" t="s">
        <v>746</v>
      </c>
      <c r="B778" s="23" t="s">
        <v>870</v>
      </c>
      <c r="C778" s="23" t="s">
        <v>748</v>
      </c>
    </row>
    <row r="779" customHeight="1" spans="1:3">
      <c r="A779" s="23" t="s">
        <v>746</v>
      </c>
      <c r="B779" s="23" t="s">
        <v>871</v>
      </c>
      <c r="C779" s="23" t="s">
        <v>748</v>
      </c>
    </row>
    <row r="780" customHeight="1" spans="1:3">
      <c r="A780" s="23" t="s">
        <v>746</v>
      </c>
      <c r="B780" s="23" t="s">
        <v>872</v>
      </c>
      <c r="C780" s="23" t="s">
        <v>748</v>
      </c>
    </row>
    <row r="781" customHeight="1" spans="1:3">
      <c r="A781" s="23" t="s">
        <v>746</v>
      </c>
      <c r="B781" s="23" t="s">
        <v>873</v>
      </c>
      <c r="C781" s="23" t="s">
        <v>748</v>
      </c>
    </row>
    <row r="782" customHeight="1" spans="1:3">
      <c r="A782" s="23" t="s">
        <v>746</v>
      </c>
      <c r="B782" s="23" t="s">
        <v>874</v>
      </c>
      <c r="C782" s="23" t="s">
        <v>748</v>
      </c>
    </row>
    <row r="783" customHeight="1" spans="1:3">
      <c r="A783" s="23" t="s">
        <v>746</v>
      </c>
      <c r="B783" s="23" t="s">
        <v>875</v>
      </c>
      <c r="C783" s="23" t="s">
        <v>748</v>
      </c>
    </row>
    <row r="784" customHeight="1" spans="1:3">
      <c r="A784" s="23" t="s">
        <v>746</v>
      </c>
      <c r="B784" s="23" t="s">
        <v>876</v>
      </c>
      <c r="C784" s="23" t="s">
        <v>748</v>
      </c>
    </row>
    <row r="785" customHeight="1" spans="1:3">
      <c r="A785" s="23" t="s">
        <v>746</v>
      </c>
      <c r="B785" s="23" t="s">
        <v>877</v>
      </c>
      <c r="C785" s="23" t="s">
        <v>748</v>
      </c>
    </row>
    <row r="786" customHeight="1" spans="1:3">
      <c r="A786" s="23" t="s">
        <v>746</v>
      </c>
      <c r="B786" s="23" t="s">
        <v>878</v>
      </c>
      <c r="C786" s="23" t="s">
        <v>748</v>
      </c>
    </row>
    <row r="787" customHeight="1" spans="1:3">
      <c r="A787" s="23" t="s">
        <v>746</v>
      </c>
      <c r="B787" s="23" t="s">
        <v>879</v>
      </c>
      <c r="C787" s="23" t="s">
        <v>748</v>
      </c>
    </row>
    <row r="788" customHeight="1" spans="1:3">
      <c r="A788" s="23" t="s">
        <v>746</v>
      </c>
      <c r="B788" s="23" t="s">
        <v>880</v>
      </c>
      <c r="C788" s="23" t="s">
        <v>748</v>
      </c>
    </row>
    <row r="789" customHeight="1" spans="1:3">
      <c r="A789" s="23" t="s">
        <v>746</v>
      </c>
      <c r="B789" s="23" t="s">
        <v>881</v>
      </c>
      <c r="C789" s="23" t="s">
        <v>748</v>
      </c>
    </row>
    <row r="790" customHeight="1" spans="1:3">
      <c r="A790" s="23" t="s">
        <v>746</v>
      </c>
      <c r="B790" s="23" t="s">
        <v>882</v>
      </c>
      <c r="C790" s="23" t="s">
        <v>748</v>
      </c>
    </row>
    <row r="791" customHeight="1" spans="1:3">
      <c r="A791" s="23" t="s">
        <v>746</v>
      </c>
      <c r="B791" s="23" t="s">
        <v>883</v>
      </c>
      <c r="C791" s="23" t="s">
        <v>748</v>
      </c>
    </row>
    <row r="792" customHeight="1" spans="1:3">
      <c r="A792" s="23" t="s">
        <v>746</v>
      </c>
      <c r="B792" s="23" t="s">
        <v>884</v>
      </c>
      <c r="C792" s="23" t="s">
        <v>748</v>
      </c>
    </row>
    <row r="793" customHeight="1" spans="1:3">
      <c r="A793" s="23" t="s">
        <v>746</v>
      </c>
      <c r="B793" s="23" t="s">
        <v>885</v>
      </c>
      <c r="C793" s="23" t="s">
        <v>748</v>
      </c>
    </row>
    <row r="794" customHeight="1" spans="1:3">
      <c r="A794" s="23" t="s">
        <v>746</v>
      </c>
      <c r="B794" s="23" t="s">
        <v>886</v>
      </c>
      <c r="C794" s="23" t="s">
        <v>748</v>
      </c>
    </row>
    <row r="795" customHeight="1" spans="1:3">
      <c r="A795" s="23" t="s">
        <v>746</v>
      </c>
      <c r="B795" s="23" t="s">
        <v>887</v>
      </c>
      <c r="C795" s="23" t="s">
        <v>748</v>
      </c>
    </row>
    <row r="796" customHeight="1" spans="1:3">
      <c r="A796" s="23" t="s">
        <v>746</v>
      </c>
      <c r="B796" s="23" t="s">
        <v>888</v>
      </c>
      <c r="C796" s="23" t="s">
        <v>748</v>
      </c>
    </row>
  </sheetData>
  <autoFilter ref="A1:C796">
    <extLst/>
  </autoFilter>
  <conditionalFormatting sqref="B593">
    <cfRule type="duplicateValues" dxfId="0" priority="4"/>
  </conditionalFormatting>
  <conditionalFormatting sqref="B655">
    <cfRule type="duplicateValues" dxfId="0" priority="1"/>
  </conditionalFormatting>
  <conditionalFormatting sqref="B494 B495:B496 B497:B502 B503:B505 B506:B508 B509:B511 B512:B513 B514:B516 B518:B520 B521:B522 B523:B526 B527:B528 B529 B530 B531:B538 B539:B541 B542:B547 B548:B551 B552:B553 B554 B555:B556 B557 B558 B559 B560:B565">
    <cfRule type="duplicateValues" dxfId="0" priority="6"/>
  </conditionalFormatting>
  <conditionalFormatting sqref="B566:B567 B568:B574 B575:B584 B585:B587 B588:B592">
    <cfRule type="duplicateValues" dxfId="0" priority="5"/>
  </conditionalFormatting>
  <conditionalFormatting sqref="B566:B567 B568:B574 B575:B584 B585:B587 B588:B597 B598:B603 B604:B609 B610:B616 B617:B632 B633:B644 B645:B647 B648:B649 B650:B654">
    <cfRule type="duplicateValues" dxfId="0" priority="2"/>
  </conditionalFormatting>
  <conditionalFormatting sqref="B594:B597 B598:B603 B604:B609 B610:B614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7"/>
  <sheetViews>
    <sheetView tabSelected="1" workbookViewId="0">
      <selection activeCell="C5" sqref="C5"/>
    </sheetView>
  </sheetViews>
  <sheetFormatPr defaultColWidth="9.02654867256637" defaultRowHeight="27" customHeight="1" outlineLevelCol="2"/>
  <cols>
    <col min="1" max="1" width="37.3716814159292" style="1" customWidth="1"/>
    <col min="2" max="2" width="51.5840707964602" style="1" customWidth="1"/>
    <col min="3" max="3" width="48.7964601769912" style="1" customWidth="1"/>
  </cols>
  <sheetData>
    <row r="1" customHeight="1" spans="1:3">
      <c r="A1" s="2" t="s">
        <v>0</v>
      </c>
      <c r="B1" s="2" t="s">
        <v>1</v>
      </c>
      <c r="C1" s="2" t="s">
        <v>2</v>
      </c>
    </row>
    <row r="2" customHeight="1" spans="1:3">
      <c r="A2" s="3" t="s">
        <v>889</v>
      </c>
      <c r="B2" s="4" t="s">
        <v>890</v>
      </c>
      <c r="C2" s="3" t="s">
        <v>891</v>
      </c>
    </row>
    <row r="3" customHeight="1" spans="1:3">
      <c r="A3" s="3" t="s">
        <v>889</v>
      </c>
      <c r="B3" s="4" t="s">
        <v>892</v>
      </c>
      <c r="C3" s="3" t="s">
        <v>891</v>
      </c>
    </row>
    <row r="4" customHeight="1" spans="1:3">
      <c r="A4" s="3" t="s">
        <v>889</v>
      </c>
      <c r="B4" s="4" t="s">
        <v>893</v>
      </c>
      <c r="C4" s="3" t="s">
        <v>891</v>
      </c>
    </row>
    <row r="5" customHeight="1" spans="1:3">
      <c r="A5" s="3" t="s">
        <v>889</v>
      </c>
      <c r="B5" s="4" t="s">
        <v>894</v>
      </c>
      <c r="C5" s="3" t="s">
        <v>891</v>
      </c>
    </row>
    <row r="6" customHeight="1" spans="1:3">
      <c r="A6" s="3" t="s">
        <v>889</v>
      </c>
      <c r="B6" s="4" t="s">
        <v>895</v>
      </c>
      <c r="C6" s="3" t="s">
        <v>891</v>
      </c>
    </row>
    <row r="7" customHeight="1" spans="1:3">
      <c r="A7" s="3" t="s">
        <v>889</v>
      </c>
      <c r="B7" s="4" t="s">
        <v>896</v>
      </c>
      <c r="C7" s="3" t="s">
        <v>891</v>
      </c>
    </row>
    <row r="8" customHeight="1" spans="1:3">
      <c r="A8" s="3" t="s">
        <v>889</v>
      </c>
      <c r="B8" s="4" t="s">
        <v>897</v>
      </c>
      <c r="C8" s="3" t="s">
        <v>891</v>
      </c>
    </row>
    <row r="9" customHeight="1" spans="1:3">
      <c r="A9" s="3" t="s">
        <v>889</v>
      </c>
      <c r="B9" s="4" t="s">
        <v>898</v>
      </c>
      <c r="C9" s="3" t="s">
        <v>891</v>
      </c>
    </row>
    <row r="10" customHeight="1" spans="1:3">
      <c r="A10" s="3" t="s">
        <v>889</v>
      </c>
      <c r="B10" s="4" t="s">
        <v>899</v>
      </c>
      <c r="C10" s="3" t="s">
        <v>891</v>
      </c>
    </row>
    <row r="11" customHeight="1" spans="1:3">
      <c r="A11" s="3" t="s">
        <v>889</v>
      </c>
      <c r="B11" s="4" t="s">
        <v>900</v>
      </c>
      <c r="C11" s="3" t="s">
        <v>891</v>
      </c>
    </row>
    <row r="12" customHeight="1" spans="1:3">
      <c r="A12" s="3" t="s">
        <v>889</v>
      </c>
      <c r="B12" s="4" t="s">
        <v>901</v>
      </c>
      <c r="C12" s="3" t="s">
        <v>891</v>
      </c>
    </row>
    <row r="13" customHeight="1" spans="1:3">
      <c r="A13" s="3" t="s">
        <v>889</v>
      </c>
      <c r="B13" s="4" t="s">
        <v>902</v>
      </c>
      <c r="C13" s="4" t="s">
        <v>891</v>
      </c>
    </row>
    <row r="14" customHeight="1" spans="1:3">
      <c r="A14" s="3" t="s">
        <v>889</v>
      </c>
      <c r="B14" s="4" t="s">
        <v>903</v>
      </c>
      <c r="C14" s="4" t="s">
        <v>891</v>
      </c>
    </row>
    <row r="15" customHeight="1" spans="1:3">
      <c r="A15" s="3" t="s">
        <v>889</v>
      </c>
      <c r="B15" s="4" t="s">
        <v>904</v>
      </c>
      <c r="C15" s="4" t="s">
        <v>891</v>
      </c>
    </row>
    <row r="16" customHeight="1" spans="1:3">
      <c r="A16" s="3" t="s">
        <v>889</v>
      </c>
      <c r="B16" s="4" t="s">
        <v>905</v>
      </c>
      <c r="C16" s="4" t="s">
        <v>891</v>
      </c>
    </row>
    <row r="17" customHeight="1" spans="1:3">
      <c r="A17" s="3" t="s">
        <v>889</v>
      </c>
      <c r="B17" s="4" t="s">
        <v>906</v>
      </c>
      <c r="C17" s="4" t="s">
        <v>891</v>
      </c>
    </row>
    <row r="18" customHeight="1" spans="1:3">
      <c r="A18" s="3" t="s">
        <v>889</v>
      </c>
      <c r="B18" s="4" t="s">
        <v>907</v>
      </c>
      <c r="C18" s="4" t="s">
        <v>891</v>
      </c>
    </row>
    <row r="19" customHeight="1" spans="1:3">
      <c r="A19" s="3" t="s">
        <v>889</v>
      </c>
      <c r="B19" s="4" t="s">
        <v>908</v>
      </c>
      <c r="C19" s="4" t="s">
        <v>891</v>
      </c>
    </row>
    <row r="20" customHeight="1" spans="1:3">
      <c r="A20" s="3" t="s">
        <v>889</v>
      </c>
      <c r="B20" s="4" t="s">
        <v>909</v>
      </c>
      <c r="C20" s="4" t="s">
        <v>891</v>
      </c>
    </row>
    <row r="21" customHeight="1" spans="1:3">
      <c r="A21" s="3" t="s">
        <v>889</v>
      </c>
      <c r="B21" s="4" t="s">
        <v>910</v>
      </c>
      <c r="C21" s="4" t="s">
        <v>891</v>
      </c>
    </row>
    <row r="22" customHeight="1" spans="1:3">
      <c r="A22" s="3" t="s">
        <v>889</v>
      </c>
      <c r="B22" s="4" t="s">
        <v>911</v>
      </c>
      <c r="C22" s="4" t="s">
        <v>891</v>
      </c>
    </row>
    <row r="23" customHeight="1" spans="1:3">
      <c r="A23" s="3" t="s">
        <v>889</v>
      </c>
      <c r="B23" s="4" t="s">
        <v>912</v>
      </c>
      <c r="C23" s="4" t="s">
        <v>891</v>
      </c>
    </row>
    <row r="24" customHeight="1" spans="1:3">
      <c r="A24" s="3" t="s">
        <v>889</v>
      </c>
      <c r="B24" s="4" t="s">
        <v>913</v>
      </c>
      <c r="C24" s="4" t="s">
        <v>891</v>
      </c>
    </row>
    <row r="25" customHeight="1" spans="1:3">
      <c r="A25" s="3" t="s">
        <v>889</v>
      </c>
      <c r="B25" s="4" t="s">
        <v>914</v>
      </c>
      <c r="C25" s="4" t="s">
        <v>891</v>
      </c>
    </row>
    <row r="26" customHeight="1" spans="1:3">
      <c r="A26" s="3" t="s">
        <v>889</v>
      </c>
      <c r="B26" s="4" t="s">
        <v>915</v>
      </c>
      <c r="C26" s="4" t="s">
        <v>891</v>
      </c>
    </row>
    <row r="27" customHeight="1" spans="1:3">
      <c r="A27" s="3" t="s">
        <v>889</v>
      </c>
      <c r="B27" s="4" t="s">
        <v>916</v>
      </c>
      <c r="C27" s="4" t="s">
        <v>891</v>
      </c>
    </row>
    <row r="28" customHeight="1" spans="1:3">
      <c r="A28" s="3" t="s">
        <v>889</v>
      </c>
      <c r="B28" s="4" t="s">
        <v>917</v>
      </c>
      <c r="C28" s="4" t="s">
        <v>891</v>
      </c>
    </row>
    <row r="29" customHeight="1" spans="1:3">
      <c r="A29" s="3" t="s">
        <v>889</v>
      </c>
      <c r="B29" s="4" t="s">
        <v>918</v>
      </c>
      <c r="C29" s="4" t="s">
        <v>891</v>
      </c>
    </row>
    <row r="30" customHeight="1" spans="1:3">
      <c r="A30" s="3" t="s">
        <v>889</v>
      </c>
      <c r="B30" s="3" t="s">
        <v>919</v>
      </c>
      <c r="C30" s="3" t="s">
        <v>920</v>
      </c>
    </row>
    <row r="31" customHeight="1" spans="1:3">
      <c r="A31" s="3" t="s">
        <v>889</v>
      </c>
      <c r="B31" s="3" t="s">
        <v>921</v>
      </c>
      <c r="C31" s="3" t="s">
        <v>920</v>
      </c>
    </row>
    <row r="32" customHeight="1" spans="1:3">
      <c r="A32" s="3" t="s">
        <v>889</v>
      </c>
      <c r="B32" s="3" t="s">
        <v>922</v>
      </c>
      <c r="C32" s="3" t="s">
        <v>920</v>
      </c>
    </row>
    <row r="33" customHeight="1" spans="1:3">
      <c r="A33" s="3" t="s">
        <v>889</v>
      </c>
      <c r="B33" s="3" t="s">
        <v>923</v>
      </c>
      <c r="C33" s="3" t="s">
        <v>920</v>
      </c>
    </row>
    <row r="34" customHeight="1" spans="1:3">
      <c r="A34" s="3" t="s">
        <v>889</v>
      </c>
      <c r="B34" s="3" t="s">
        <v>924</v>
      </c>
      <c r="C34" s="3" t="s">
        <v>920</v>
      </c>
    </row>
    <row r="35" customHeight="1" spans="1:3">
      <c r="A35" s="3" t="s">
        <v>889</v>
      </c>
      <c r="B35" s="3" t="s">
        <v>925</v>
      </c>
      <c r="C35" s="3" t="s">
        <v>920</v>
      </c>
    </row>
    <row r="36" customHeight="1" spans="1:3">
      <c r="A36" s="3" t="s">
        <v>889</v>
      </c>
      <c r="B36" s="3" t="s">
        <v>926</v>
      </c>
      <c r="C36" s="3" t="s">
        <v>920</v>
      </c>
    </row>
    <row r="37" customHeight="1" spans="1:3">
      <c r="A37" s="3" t="s">
        <v>889</v>
      </c>
      <c r="B37" s="3" t="s">
        <v>927</v>
      </c>
      <c r="C37" s="3" t="s">
        <v>920</v>
      </c>
    </row>
    <row r="38" customHeight="1" spans="1:3">
      <c r="A38" s="3" t="s">
        <v>889</v>
      </c>
      <c r="B38" s="3" t="s">
        <v>928</v>
      </c>
      <c r="C38" s="3" t="s">
        <v>920</v>
      </c>
    </row>
    <row r="39" customHeight="1" spans="1:3">
      <c r="A39" s="3" t="s">
        <v>889</v>
      </c>
      <c r="B39" s="5" t="s">
        <v>929</v>
      </c>
      <c r="C39" s="3" t="s">
        <v>920</v>
      </c>
    </row>
    <row r="40" customHeight="1" spans="1:3">
      <c r="A40" s="3" t="s">
        <v>889</v>
      </c>
      <c r="B40" s="5" t="s">
        <v>930</v>
      </c>
      <c r="C40" s="3" t="s">
        <v>920</v>
      </c>
    </row>
    <row r="41" customHeight="1" spans="1:3">
      <c r="A41" s="3" t="s">
        <v>889</v>
      </c>
      <c r="B41" s="6" t="s">
        <v>931</v>
      </c>
      <c r="C41" s="3" t="s">
        <v>932</v>
      </c>
    </row>
    <row r="42" customHeight="1" spans="1:3">
      <c r="A42" s="3" t="s">
        <v>889</v>
      </c>
      <c r="B42" s="6" t="s">
        <v>933</v>
      </c>
      <c r="C42" s="3" t="s">
        <v>932</v>
      </c>
    </row>
    <row r="43" customHeight="1" spans="1:3">
      <c r="A43" s="3" t="s">
        <v>889</v>
      </c>
      <c r="B43" s="6" t="s">
        <v>934</v>
      </c>
      <c r="C43" s="3" t="s">
        <v>932</v>
      </c>
    </row>
    <row r="44" customHeight="1" spans="1:3">
      <c r="A44" s="3" t="s">
        <v>889</v>
      </c>
      <c r="B44" s="6" t="s">
        <v>935</v>
      </c>
      <c r="C44" s="3" t="s">
        <v>932</v>
      </c>
    </row>
    <row r="45" customHeight="1" spans="1:3">
      <c r="A45" s="3" t="s">
        <v>889</v>
      </c>
      <c r="B45" s="6" t="s">
        <v>936</v>
      </c>
      <c r="C45" s="3" t="s">
        <v>932</v>
      </c>
    </row>
    <row r="46" customHeight="1" spans="1:3">
      <c r="A46" s="3" t="s">
        <v>889</v>
      </c>
      <c r="B46" s="6" t="s">
        <v>937</v>
      </c>
      <c r="C46" s="3" t="s">
        <v>932</v>
      </c>
    </row>
    <row r="47" customHeight="1" spans="1:3">
      <c r="A47" s="3" t="s">
        <v>889</v>
      </c>
      <c r="B47" s="7" t="s">
        <v>938</v>
      </c>
      <c r="C47" s="3" t="s">
        <v>932</v>
      </c>
    </row>
    <row r="48" customHeight="1" spans="1:3">
      <c r="A48" s="3" t="s">
        <v>889</v>
      </c>
      <c r="B48" s="6" t="s">
        <v>939</v>
      </c>
      <c r="C48" s="3" t="s">
        <v>932</v>
      </c>
    </row>
    <row r="49" customHeight="1" spans="1:3">
      <c r="A49" s="3" t="s">
        <v>889</v>
      </c>
      <c r="B49" s="6" t="s">
        <v>940</v>
      </c>
      <c r="C49" s="3" t="s">
        <v>932</v>
      </c>
    </row>
    <row r="50" customHeight="1" spans="1:3">
      <c r="A50" s="3" t="s">
        <v>889</v>
      </c>
      <c r="B50" s="6" t="s">
        <v>941</v>
      </c>
      <c r="C50" s="3" t="s">
        <v>932</v>
      </c>
    </row>
    <row r="51" customHeight="1" spans="1:3">
      <c r="A51" s="3" t="s">
        <v>889</v>
      </c>
      <c r="B51" s="6" t="s">
        <v>942</v>
      </c>
      <c r="C51" s="3" t="s">
        <v>932</v>
      </c>
    </row>
    <row r="52" customHeight="1" spans="1:3">
      <c r="A52" s="3" t="s">
        <v>889</v>
      </c>
      <c r="B52" s="6" t="s">
        <v>943</v>
      </c>
      <c r="C52" s="3" t="s">
        <v>932</v>
      </c>
    </row>
    <row r="53" customHeight="1" spans="1:3">
      <c r="A53" s="3" t="s">
        <v>889</v>
      </c>
      <c r="B53" s="6" t="s">
        <v>944</v>
      </c>
      <c r="C53" s="3" t="s">
        <v>932</v>
      </c>
    </row>
    <row r="54" customHeight="1" spans="1:3">
      <c r="A54" s="3" t="s">
        <v>889</v>
      </c>
      <c r="B54" s="6" t="s">
        <v>945</v>
      </c>
      <c r="C54" s="3" t="s">
        <v>932</v>
      </c>
    </row>
    <row r="55" customHeight="1" spans="1:3">
      <c r="A55" s="3" t="s">
        <v>889</v>
      </c>
      <c r="B55" s="6" t="s">
        <v>946</v>
      </c>
      <c r="C55" s="3" t="s">
        <v>932</v>
      </c>
    </row>
    <row r="56" customHeight="1" spans="1:3">
      <c r="A56" s="3" t="s">
        <v>889</v>
      </c>
      <c r="B56" s="6" t="s">
        <v>947</v>
      </c>
      <c r="C56" s="3" t="s">
        <v>932</v>
      </c>
    </row>
    <row r="57" customHeight="1" spans="1:3">
      <c r="A57" s="3" t="s">
        <v>889</v>
      </c>
      <c r="B57" s="6" t="s">
        <v>948</v>
      </c>
      <c r="C57" s="3" t="s">
        <v>932</v>
      </c>
    </row>
    <row r="58" customHeight="1" spans="1:3">
      <c r="A58" s="3" t="s">
        <v>889</v>
      </c>
      <c r="B58" s="3" t="s">
        <v>949</v>
      </c>
      <c r="C58" s="3" t="s">
        <v>950</v>
      </c>
    </row>
    <row r="59" customHeight="1" spans="1:3">
      <c r="A59" s="3" t="s">
        <v>889</v>
      </c>
      <c r="B59" s="3" t="s">
        <v>951</v>
      </c>
      <c r="C59" s="3" t="s">
        <v>952</v>
      </c>
    </row>
    <row r="60" customHeight="1" spans="1:3">
      <c r="A60" s="3" t="s">
        <v>889</v>
      </c>
      <c r="B60" s="3" t="s">
        <v>953</v>
      </c>
      <c r="C60" s="3" t="s">
        <v>952</v>
      </c>
    </row>
    <row r="61" customHeight="1" spans="1:3">
      <c r="A61" s="3" t="s">
        <v>889</v>
      </c>
      <c r="B61" s="3" t="s">
        <v>954</v>
      </c>
      <c r="C61" s="3" t="s">
        <v>952</v>
      </c>
    </row>
    <row r="62" customHeight="1" spans="1:3">
      <c r="A62" s="3" t="s">
        <v>889</v>
      </c>
      <c r="B62" s="3" t="s">
        <v>955</v>
      </c>
      <c r="C62" s="3" t="s">
        <v>952</v>
      </c>
    </row>
    <row r="63" customHeight="1" spans="1:3">
      <c r="A63" s="3" t="s">
        <v>889</v>
      </c>
      <c r="B63" s="3" t="s">
        <v>956</v>
      </c>
      <c r="C63" s="3" t="s">
        <v>952</v>
      </c>
    </row>
    <row r="64" customHeight="1" spans="1:3">
      <c r="A64" s="3" t="s">
        <v>889</v>
      </c>
      <c r="B64" s="3" t="s">
        <v>957</v>
      </c>
      <c r="C64" s="3" t="s">
        <v>952</v>
      </c>
    </row>
    <row r="65" customHeight="1" spans="1:3">
      <c r="A65" s="3" t="s">
        <v>889</v>
      </c>
      <c r="B65" s="3" t="s">
        <v>958</v>
      </c>
      <c r="C65" s="3" t="s">
        <v>959</v>
      </c>
    </row>
    <row r="66" customHeight="1" spans="1:3">
      <c r="A66" s="3" t="s">
        <v>889</v>
      </c>
      <c r="B66" s="3" t="s">
        <v>960</v>
      </c>
      <c r="C66" s="3" t="s">
        <v>959</v>
      </c>
    </row>
    <row r="67" customHeight="1" spans="1:3">
      <c r="A67" s="3" t="s">
        <v>889</v>
      </c>
      <c r="B67" s="3" t="s">
        <v>961</v>
      </c>
      <c r="C67" s="3" t="s">
        <v>959</v>
      </c>
    </row>
    <row r="68" customHeight="1" spans="1:3">
      <c r="A68" s="3" t="s">
        <v>889</v>
      </c>
      <c r="B68" s="3" t="s">
        <v>962</v>
      </c>
      <c r="C68" s="3" t="s">
        <v>959</v>
      </c>
    </row>
    <row r="69" customHeight="1" spans="1:3">
      <c r="A69" s="3" t="s">
        <v>889</v>
      </c>
      <c r="B69" s="3" t="s">
        <v>963</v>
      </c>
      <c r="C69" s="3" t="s">
        <v>959</v>
      </c>
    </row>
    <row r="70" customHeight="1" spans="1:3">
      <c r="A70" s="3" t="s">
        <v>889</v>
      </c>
      <c r="B70" s="3" t="s">
        <v>964</v>
      </c>
      <c r="C70" s="3" t="s">
        <v>959</v>
      </c>
    </row>
    <row r="71" customHeight="1" spans="1:3">
      <c r="A71" s="3" t="s">
        <v>889</v>
      </c>
      <c r="B71" s="3" t="s">
        <v>965</v>
      </c>
      <c r="C71" s="3" t="s">
        <v>959</v>
      </c>
    </row>
    <row r="72" customHeight="1" spans="1:3">
      <c r="A72" s="3" t="s">
        <v>889</v>
      </c>
      <c r="B72" s="3" t="s">
        <v>966</v>
      </c>
      <c r="C72" s="3" t="s">
        <v>959</v>
      </c>
    </row>
    <row r="73" customHeight="1" spans="1:3">
      <c r="A73" s="3" t="s">
        <v>889</v>
      </c>
      <c r="B73" s="3" t="s">
        <v>967</v>
      </c>
      <c r="C73" s="3" t="s">
        <v>959</v>
      </c>
    </row>
    <row r="74" customHeight="1" spans="1:3">
      <c r="A74" s="3" t="s">
        <v>889</v>
      </c>
      <c r="B74" s="3" t="s">
        <v>968</v>
      </c>
      <c r="C74" s="3" t="s">
        <v>959</v>
      </c>
    </row>
    <row r="75" customHeight="1" spans="1:3">
      <c r="A75" s="3" t="s">
        <v>889</v>
      </c>
      <c r="B75" s="3" t="s">
        <v>969</v>
      </c>
      <c r="C75" s="3" t="s">
        <v>959</v>
      </c>
    </row>
    <row r="76" customHeight="1" spans="1:3">
      <c r="A76" s="3" t="s">
        <v>889</v>
      </c>
      <c r="B76" s="3" t="s">
        <v>970</v>
      </c>
      <c r="C76" s="3" t="s">
        <v>959</v>
      </c>
    </row>
    <row r="77" customHeight="1" spans="1:3">
      <c r="A77" s="3" t="s">
        <v>889</v>
      </c>
      <c r="B77" s="3" t="s">
        <v>971</v>
      </c>
      <c r="C77" s="3" t="s">
        <v>959</v>
      </c>
    </row>
    <row r="78" customHeight="1" spans="1:3">
      <c r="A78" s="3" t="s">
        <v>889</v>
      </c>
      <c r="B78" s="3" t="s">
        <v>972</v>
      </c>
      <c r="C78" s="3" t="s">
        <v>959</v>
      </c>
    </row>
    <row r="79" customHeight="1" spans="1:3">
      <c r="A79" s="3" t="s">
        <v>889</v>
      </c>
      <c r="B79" s="3" t="s">
        <v>973</v>
      </c>
      <c r="C79" s="3" t="s">
        <v>959</v>
      </c>
    </row>
    <row r="80" customHeight="1" spans="1:3">
      <c r="A80" s="3" t="s">
        <v>889</v>
      </c>
      <c r="B80" s="3" t="s">
        <v>974</v>
      </c>
      <c r="C80" s="3" t="s">
        <v>959</v>
      </c>
    </row>
    <row r="81" customHeight="1" spans="1:3">
      <c r="A81" s="3" t="s">
        <v>889</v>
      </c>
      <c r="B81" s="3" t="s">
        <v>975</v>
      </c>
      <c r="C81" s="3" t="s">
        <v>959</v>
      </c>
    </row>
    <row r="82" customHeight="1" spans="1:3">
      <c r="A82" s="3" t="s">
        <v>889</v>
      </c>
      <c r="B82" s="3" t="s">
        <v>976</v>
      </c>
      <c r="C82" s="3" t="s">
        <v>959</v>
      </c>
    </row>
    <row r="83" customHeight="1" spans="1:3">
      <c r="A83" s="3" t="s">
        <v>889</v>
      </c>
      <c r="B83" s="3" t="s">
        <v>977</v>
      </c>
      <c r="C83" s="3" t="s">
        <v>959</v>
      </c>
    </row>
    <row r="84" customHeight="1" spans="1:3">
      <c r="A84" s="3" t="s">
        <v>889</v>
      </c>
      <c r="B84" s="3" t="s">
        <v>978</v>
      </c>
      <c r="C84" s="3" t="s">
        <v>959</v>
      </c>
    </row>
    <row r="85" customHeight="1" spans="1:3">
      <c r="A85" s="3" t="s">
        <v>889</v>
      </c>
      <c r="B85" s="3" t="s">
        <v>979</v>
      </c>
      <c r="C85" s="3" t="s">
        <v>959</v>
      </c>
    </row>
    <row r="86" customHeight="1" spans="1:3">
      <c r="A86" s="3" t="s">
        <v>889</v>
      </c>
      <c r="B86" s="3" t="s">
        <v>980</v>
      </c>
      <c r="C86" s="3" t="s">
        <v>959</v>
      </c>
    </row>
    <row r="87" customHeight="1" spans="1:3">
      <c r="A87" s="3" t="s">
        <v>889</v>
      </c>
      <c r="B87" s="3" t="s">
        <v>981</v>
      </c>
      <c r="C87" s="3" t="s">
        <v>959</v>
      </c>
    </row>
    <row r="88" customHeight="1" spans="1:3">
      <c r="A88" s="3" t="s">
        <v>889</v>
      </c>
      <c r="B88" s="3" t="s">
        <v>982</v>
      </c>
      <c r="C88" s="3" t="s">
        <v>959</v>
      </c>
    </row>
    <row r="89" customHeight="1" spans="1:3">
      <c r="A89" s="3" t="s">
        <v>889</v>
      </c>
      <c r="B89" s="3" t="s">
        <v>983</v>
      </c>
      <c r="C89" s="3" t="s">
        <v>959</v>
      </c>
    </row>
    <row r="90" customHeight="1" spans="1:3">
      <c r="A90" s="3" t="s">
        <v>889</v>
      </c>
      <c r="B90" s="3" t="s">
        <v>984</v>
      </c>
      <c r="C90" s="3" t="s">
        <v>959</v>
      </c>
    </row>
    <row r="91" customHeight="1" spans="1:3">
      <c r="A91" s="3" t="s">
        <v>889</v>
      </c>
      <c r="B91" s="3" t="s">
        <v>985</v>
      </c>
      <c r="C91" s="3" t="s">
        <v>959</v>
      </c>
    </row>
    <row r="92" customHeight="1" spans="1:3">
      <c r="A92" s="3" t="s">
        <v>889</v>
      </c>
      <c r="B92" s="3" t="s">
        <v>986</v>
      </c>
      <c r="C92" s="3" t="s">
        <v>959</v>
      </c>
    </row>
    <row r="93" customHeight="1" spans="1:3">
      <c r="A93" s="3" t="s">
        <v>889</v>
      </c>
      <c r="B93" s="3" t="s">
        <v>987</v>
      </c>
      <c r="C93" s="3" t="s">
        <v>959</v>
      </c>
    </row>
    <row r="94" customHeight="1" spans="1:3">
      <c r="A94" s="3" t="s">
        <v>889</v>
      </c>
      <c r="B94" s="3" t="s">
        <v>988</v>
      </c>
      <c r="C94" s="3" t="s">
        <v>959</v>
      </c>
    </row>
    <row r="95" customHeight="1" spans="1:3">
      <c r="A95" s="3" t="s">
        <v>889</v>
      </c>
      <c r="B95" s="3" t="s">
        <v>989</v>
      </c>
      <c r="C95" s="3" t="s">
        <v>959</v>
      </c>
    </row>
    <row r="96" customHeight="1" spans="1:3">
      <c r="A96" s="3" t="s">
        <v>889</v>
      </c>
      <c r="B96" s="3" t="s">
        <v>990</v>
      </c>
      <c r="C96" s="3" t="s">
        <v>959</v>
      </c>
    </row>
    <row r="97" customHeight="1" spans="1:3">
      <c r="A97" s="3" t="s">
        <v>889</v>
      </c>
      <c r="B97" s="3" t="s">
        <v>991</v>
      </c>
      <c r="C97" s="3" t="s">
        <v>959</v>
      </c>
    </row>
    <row r="98" customHeight="1" spans="1:3">
      <c r="A98" s="3" t="s">
        <v>889</v>
      </c>
      <c r="B98" s="3" t="s">
        <v>992</v>
      </c>
      <c r="C98" s="3" t="s">
        <v>959</v>
      </c>
    </row>
    <row r="99" customHeight="1" spans="1:3">
      <c r="A99" s="3" t="s">
        <v>889</v>
      </c>
      <c r="B99" s="3" t="s">
        <v>993</v>
      </c>
      <c r="C99" s="3" t="s">
        <v>959</v>
      </c>
    </row>
    <row r="100" customHeight="1" spans="1:3">
      <c r="A100" s="3" t="s">
        <v>889</v>
      </c>
      <c r="B100" s="3" t="s">
        <v>994</v>
      </c>
      <c r="C100" s="3" t="s">
        <v>959</v>
      </c>
    </row>
    <row r="101" customHeight="1" spans="1:3">
      <c r="A101" s="3" t="s">
        <v>889</v>
      </c>
      <c r="B101" s="3" t="s">
        <v>995</v>
      </c>
      <c r="C101" s="3" t="s">
        <v>959</v>
      </c>
    </row>
    <row r="102" customHeight="1" spans="1:3">
      <c r="A102" s="3" t="s">
        <v>889</v>
      </c>
      <c r="B102" s="3" t="s">
        <v>996</v>
      </c>
      <c r="C102" s="3" t="s">
        <v>959</v>
      </c>
    </row>
    <row r="103" customHeight="1" spans="1:3">
      <c r="A103" s="3" t="s">
        <v>889</v>
      </c>
      <c r="B103" s="3" t="s">
        <v>997</v>
      </c>
      <c r="C103" s="3" t="s">
        <v>959</v>
      </c>
    </row>
    <row r="104" customHeight="1" spans="1:3">
      <c r="A104" s="3" t="s">
        <v>889</v>
      </c>
      <c r="B104" s="3" t="s">
        <v>998</v>
      </c>
      <c r="C104" s="3" t="s">
        <v>959</v>
      </c>
    </row>
    <row r="105" customHeight="1" spans="1:3">
      <c r="A105" s="3" t="s">
        <v>889</v>
      </c>
      <c r="B105" s="3" t="s">
        <v>999</v>
      </c>
      <c r="C105" s="3" t="s">
        <v>959</v>
      </c>
    </row>
    <row r="106" customHeight="1" spans="1:3">
      <c r="A106" s="3" t="s">
        <v>889</v>
      </c>
      <c r="B106" s="3" t="s">
        <v>1000</v>
      </c>
      <c r="C106" s="3" t="s">
        <v>959</v>
      </c>
    </row>
    <row r="107" customHeight="1" spans="1:3">
      <c r="A107" s="3" t="s">
        <v>889</v>
      </c>
      <c r="B107" s="3" t="s">
        <v>1001</v>
      </c>
      <c r="C107" s="3" t="s">
        <v>959</v>
      </c>
    </row>
    <row r="108" customHeight="1" spans="1:3">
      <c r="A108" s="3" t="s">
        <v>889</v>
      </c>
      <c r="B108" s="3" t="s">
        <v>1002</v>
      </c>
      <c r="C108" s="3" t="s">
        <v>959</v>
      </c>
    </row>
    <row r="109" customHeight="1" spans="1:3">
      <c r="A109" s="3" t="s">
        <v>889</v>
      </c>
      <c r="B109" s="3" t="s">
        <v>1003</v>
      </c>
      <c r="C109" s="3" t="s">
        <v>959</v>
      </c>
    </row>
    <row r="110" customHeight="1" spans="1:3">
      <c r="A110" s="3" t="s">
        <v>889</v>
      </c>
      <c r="B110" s="3" t="s">
        <v>1004</v>
      </c>
      <c r="C110" s="3" t="s">
        <v>959</v>
      </c>
    </row>
    <row r="111" customHeight="1" spans="1:3">
      <c r="A111" s="3" t="s">
        <v>889</v>
      </c>
      <c r="B111" s="3" t="s">
        <v>1005</v>
      </c>
      <c r="C111" s="3" t="s">
        <v>959</v>
      </c>
    </row>
    <row r="112" customHeight="1" spans="1:3">
      <c r="A112" s="3" t="s">
        <v>889</v>
      </c>
      <c r="B112" s="3" t="s">
        <v>1006</v>
      </c>
      <c r="C112" s="3" t="s">
        <v>959</v>
      </c>
    </row>
    <row r="113" customHeight="1" spans="1:3">
      <c r="A113" s="3" t="s">
        <v>889</v>
      </c>
      <c r="B113" s="3" t="s">
        <v>1007</v>
      </c>
      <c r="C113" s="3" t="s">
        <v>959</v>
      </c>
    </row>
    <row r="114" customHeight="1" spans="1:3">
      <c r="A114" s="3" t="s">
        <v>889</v>
      </c>
      <c r="B114" s="3" t="s">
        <v>1008</v>
      </c>
      <c r="C114" s="3" t="s">
        <v>959</v>
      </c>
    </row>
    <row r="115" customHeight="1" spans="1:3">
      <c r="A115" s="3" t="s">
        <v>889</v>
      </c>
      <c r="B115" s="3" t="s">
        <v>1009</v>
      </c>
      <c r="C115" s="3" t="s">
        <v>959</v>
      </c>
    </row>
    <row r="116" customHeight="1" spans="1:3">
      <c r="A116" s="3" t="s">
        <v>889</v>
      </c>
      <c r="B116" s="3" t="s">
        <v>1010</v>
      </c>
      <c r="C116" s="3" t="s">
        <v>959</v>
      </c>
    </row>
    <row r="117" customHeight="1" spans="1:3">
      <c r="A117" s="3" t="s">
        <v>889</v>
      </c>
      <c r="B117" s="3" t="s">
        <v>1011</v>
      </c>
      <c r="C117" s="3" t="s">
        <v>959</v>
      </c>
    </row>
    <row r="118" customHeight="1" spans="1:3">
      <c r="A118" s="3" t="s">
        <v>889</v>
      </c>
      <c r="B118" s="3" t="s">
        <v>1012</v>
      </c>
      <c r="C118" s="3" t="s">
        <v>959</v>
      </c>
    </row>
    <row r="119" customHeight="1" spans="1:3">
      <c r="A119" s="3" t="s">
        <v>889</v>
      </c>
      <c r="B119" s="3" t="s">
        <v>1013</v>
      </c>
      <c r="C119" s="3" t="s">
        <v>959</v>
      </c>
    </row>
    <row r="120" customHeight="1" spans="1:3">
      <c r="A120" s="3" t="s">
        <v>889</v>
      </c>
      <c r="B120" s="3" t="s">
        <v>1014</v>
      </c>
      <c r="C120" s="3" t="s">
        <v>959</v>
      </c>
    </row>
    <row r="121" customHeight="1" spans="1:3">
      <c r="A121" s="3" t="s">
        <v>889</v>
      </c>
      <c r="B121" s="3" t="s">
        <v>1015</v>
      </c>
      <c r="C121" s="3" t="s">
        <v>959</v>
      </c>
    </row>
    <row r="122" customHeight="1" spans="1:3">
      <c r="A122" s="3" t="s">
        <v>889</v>
      </c>
      <c r="B122" s="3" t="s">
        <v>1016</v>
      </c>
      <c r="C122" s="3" t="s">
        <v>959</v>
      </c>
    </row>
    <row r="123" customHeight="1" spans="1:3">
      <c r="A123" s="3" t="s">
        <v>889</v>
      </c>
      <c r="B123" s="3" t="s">
        <v>1017</v>
      </c>
      <c r="C123" s="3" t="s">
        <v>959</v>
      </c>
    </row>
    <row r="124" customHeight="1" spans="1:3">
      <c r="A124" s="3" t="s">
        <v>889</v>
      </c>
      <c r="B124" s="3" t="s">
        <v>1018</v>
      </c>
      <c r="C124" s="3" t="s">
        <v>959</v>
      </c>
    </row>
    <row r="125" customHeight="1" spans="1:3">
      <c r="A125" s="3" t="s">
        <v>889</v>
      </c>
      <c r="B125" s="3" t="s">
        <v>1019</v>
      </c>
      <c r="C125" s="3" t="s">
        <v>959</v>
      </c>
    </row>
    <row r="126" customHeight="1" spans="1:3">
      <c r="A126" s="3" t="s">
        <v>889</v>
      </c>
      <c r="B126" s="3" t="s">
        <v>1020</v>
      </c>
      <c r="C126" s="3" t="s">
        <v>959</v>
      </c>
    </row>
    <row r="127" customHeight="1" spans="1:3">
      <c r="A127" s="3" t="s">
        <v>889</v>
      </c>
      <c r="B127" s="3" t="s">
        <v>1021</v>
      </c>
      <c r="C127" s="3" t="s">
        <v>959</v>
      </c>
    </row>
    <row r="128" customHeight="1" spans="1:3">
      <c r="A128" s="3" t="s">
        <v>889</v>
      </c>
      <c r="B128" s="3" t="s">
        <v>1022</v>
      </c>
      <c r="C128" s="3" t="s">
        <v>959</v>
      </c>
    </row>
    <row r="129" customHeight="1" spans="1:3">
      <c r="A129" s="3" t="s">
        <v>889</v>
      </c>
      <c r="B129" s="3" t="s">
        <v>1023</v>
      </c>
      <c r="C129" s="3" t="s">
        <v>959</v>
      </c>
    </row>
    <row r="130" customHeight="1" spans="1:3">
      <c r="A130" s="3" t="s">
        <v>889</v>
      </c>
      <c r="B130" s="4" t="s">
        <v>1024</v>
      </c>
      <c r="C130" s="3" t="s">
        <v>959</v>
      </c>
    </row>
    <row r="131" customHeight="1" spans="1:3">
      <c r="A131" s="3" t="s">
        <v>889</v>
      </c>
      <c r="B131" s="4" t="s">
        <v>1025</v>
      </c>
      <c r="C131" s="3" t="s">
        <v>959</v>
      </c>
    </row>
    <row r="132" customHeight="1" spans="1:3">
      <c r="A132" s="3" t="s">
        <v>889</v>
      </c>
      <c r="B132" s="4" t="s">
        <v>1026</v>
      </c>
      <c r="C132" s="3" t="s">
        <v>959</v>
      </c>
    </row>
    <row r="133" customHeight="1" spans="1:3">
      <c r="A133" s="3" t="s">
        <v>889</v>
      </c>
      <c r="B133" s="4" t="s">
        <v>1027</v>
      </c>
      <c r="C133" s="3" t="s">
        <v>959</v>
      </c>
    </row>
    <row r="134" customHeight="1" spans="1:3">
      <c r="A134" s="3" t="s">
        <v>889</v>
      </c>
      <c r="B134" s="4" t="s">
        <v>1028</v>
      </c>
      <c r="C134" s="3" t="s">
        <v>959</v>
      </c>
    </row>
    <row r="135" customHeight="1" spans="1:3">
      <c r="A135" s="3" t="s">
        <v>889</v>
      </c>
      <c r="B135" s="4" t="s">
        <v>1029</v>
      </c>
      <c r="C135" s="3" t="s">
        <v>959</v>
      </c>
    </row>
    <row r="136" customHeight="1" spans="1:3">
      <c r="A136" s="3" t="s">
        <v>889</v>
      </c>
      <c r="B136" s="4" t="s">
        <v>1030</v>
      </c>
      <c r="C136" s="3" t="s">
        <v>959</v>
      </c>
    </row>
    <row r="137" customHeight="1" spans="1:3">
      <c r="A137" s="3" t="s">
        <v>889</v>
      </c>
      <c r="B137" s="4" t="s">
        <v>1031</v>
      </c>
      <c r="C137" s="3" t="s">
        <v>959</v>
      </c>
    </row>
    <row r="138" customHeight="1" spans="1:3">
      <c r="A138" s="3" t="s">
        <v>889</v>
      </c>
      <c r="B138" s="4" t="s">
        <v>1032</v>
      </c>
      <c r="C138" s="3" t="s">
        <v>959</v>
      </c>
    </row>
    <row r="139" customHeight="1" spans="1:3">
      <c r="A139" s="3" t="s">
        <v>889</v>
      </c>
      <c r="B139" s="4" t="s">
        <v>1033</v>
      </c>
      <c r="C139" s="3" t="s">
        <v>959</v>
      </c>
    </row>
    <row r="140" customHeight="1" spans="1:3">
      <c r="A140" s="3" t="s">
        <v>889</v>
      </c>
      <c r="B140" s="4" t="s">
        <v>1034</v>
      </c>
      <c r="C140" s="3" t="s">
        <v>959</v>
      </c>
    </row>
    <row r="141" customHeight="1" spans="1:3">
      <c r="A141" s="3" t="s">
        <v>889</v>
      </c>
      <c r="B141" s="4" t="s">
        <v>1035</v>
      </c>
      <c r="C141" s="3" t="s">
        <v>959</v>
      </c>
    </row>
    <row r="142" customHeight="1" spans="1:3">
      <c r="A142" s="3" t="s">
        <v>889</v>
      </c>
      <c r="B142" s="4" t="s">
        <v>1036</v>
      </c>
      <c r="C142" s="3" t="s">
        <v>959</v>
      </c>
    </row>
    <row r="143" customHeight="1" spans="1:3">
      <c r="A143" s="3" t="s">
        <v>889</v>
      </c>
      <c r="B143" s="4" t="s">
        <v>1037</v>
      </c>
      <c r="C143" s="3" t="s">
        <v>959</v>
      </c>
    </row>
    <row r="144" customHeight="1" spans="1:3">
      <c r="A144" s="3" t="s">
        <v>889</v>
      </c>
      <c r="B144" s="4" t="s">
        <v>1038</v>
      </c>
      <c r="C144" s="3" t="s">
        <v>959</v>
      </c>
    </row>
    <row r="145" customHeight="1" spans="1:3">
      <c r="A145" s="3" t="s">
        <v>889</v>
      </c>
      <c r="B145" s="4" t="s">
        <v>1039</v>
      </c>
      <c r="C145" s="3" t="s">
        <v>959</v>
      </c>
    </row>
    <row r="146" customHeight="1" spans="1:3">
      <c r="A146" s="3" t="s">
        <v>889</v>
      </c>
      <c r="B146" s="4" t="s">
        <v>1040</v>
      </c>
      <c r="C146" s="3" t="s">
        <v>959</v>
      </c>
    </row>
    <row r="147" customHeight="1" spans="1:3">
      <c r="A147" s="3" t="s">
        <v>889</v>
      </c>
      <c r="B147" s="4" t="s">
        <v>1041</v>
      </c>
      <c r="C147" s="3" t="s">
        <v>959</v>
      </c>
    </row>
    <row r="148" customHeight="1" spans="1:3">
      <c r="A148" s="3" t="s">
        <v>889</v>
      </c>
      <c r="B148" s="4" t="s">
        <v>1042</v>
      </c>
      <c r="C148" s="3" t="s">
        <v>959</v>
      </c>
    </row>
    <row r="149" customHeight="1" spans="1:3">
      <c r="A149" s="3" t="s">
        <v>889</v>
      </c>
      <c r="B149" s="4" t="s">
        <v>1043</v>
      </c>
      <c r="C149" s="3" t="s">
        <v>959</v>
      </c>
    </row>
    <row r="150" customHeight="1" spans="1:3">
      <c r="A150" s="3" t="s">
        <v>889</v>
      </c>
      <c r="B150" s="4" t="s">
        <v>1044</v>
      </c>
      <c r="C150" s="3" t="s">
        <v>959</v>
      </c>
    </row>
    <row r="151" customHeight="1" spans="1:3">
      <c r="A151" s="3" t="s">
        <v>889</v>
      </c>
      <c r="B151" s="4" t="s">
        <v>1045</v>
      </c>
      <c r="C151" s="3" t="s">
        <v>959</v>
      </c>
    </row>
    <row r="152" customHeight="1" spans="1:3">
      <c r="A152" s="3" t="s">
        <v>889</v>
      </c>
      <c r="B152" s="4" t="s">
        <v>1046</v>
      </c>
      <c r="C152" s="3" t="s">
        <v>959</v>
      </c>
    </row>
    <row r="153" customHeight="1" spans="1:3">
      <c r="A153" s="3" t="s">
        <v>889</v>
      </c>
      <c r="B153" s="4" t="s">
        <v>1047</v>
      </c>
      <c r="C153" s="3" t="s">
        <v>959</v>
      </c>
    </row>
    <row r="154" customHeight="1" spans="1:3">
      <c r="A154" s="3" t="s">
        <v>889</v>
      </c>
      <c r="B154" s="4" t="s">
        <v>1048</v>
      </c>
      <c r="C154" s="3" t="s">
        <v>959</v>
      </c>
    </row>
    <row r="155" customHeight="1" spans="1:3">
      <c r="A155" s="3" t="s">
        <v>889</v>
      </c>
      <c r="B155" s="4" t="s">
        <v>1049</v>
      </c>
      <c r="C155" s="3" t="s">
        <v>959</v>
      </c>
    </row>
    <row r="156" customHeight="1" spans="1:3">
      <c r="A156" s="3" t="s">
        <v>889</v>
      </c>
      <c r="B156" s="3" t="s">
        <v>1050</v>
      </c>
      <c r="C156" s="3" t="s">
        <v>950</v>
      </c>
    </row>
    <row r="157" customHeight="1" spans="1:3">
      <c r="A157" s="3" t="s">
        <v>889</v>
      </c>
      <c r="B157" s="4" t="s">
        <v>1051</v>
      </c>
      <c r="C157" s="3" t="s">
        <v>959</v>
      </c>
    </row>
    <row r="158" customHeight="1" spans="1:3">
      <c r="A158" s="3" t="s">
        <v>889</v>
      </c>
      <c r="B158" s="4" t="s">
        <v>1052</v>
      </c>
      <c r="C158" s="3" t="s">
        <v>959</v>
      </c>
    </row>
    <row r="159" customHeight="1" spans="1:3">
      <c r="A159" s="3" t="s">
        <v>889</v>
      </c>
      <c r="B159" s="4" t="s">
        <v>1053</v>
      </c>
      <c r="C159" s="3" t="s">
        <v>959</v>
      </c>
    </row>
    <row r="160" customHeight="1" spans="1:3">
      <c r="A160" s="3" t="s">
        <v>889</v>
      </c>
      <c r="B160" s="4" t="s">
        <v>1054</v>
      </c>
      <c r="C160" s="3" t="s">
        <v>959</v>
      </c>
    </row>
    <row r="161" customHeight="1" spans="1:3">
      <c r="A161" s="3" t="s">
        <v>889</v>
      </c>
      <c r="B161" s="4" t="s">
        <v>1055</v>
      </c>
      <c r="C161" s="3" t="s">
        <v>959</v>
      </c>
    </row>
    <row r="162" customHeight="1" spans="1:3">
      <c r="A162" s="3" t="s">
        <v>889</v>
      </c>
      <c r="B162" s="4" t="s">
        <v>1056</v>
      </c>
      <c r="C162" s="3" t="s">
        <v>959</v>
      </c>
    </row>
    <row r="163" customHeight="1" spans="1:3">
      <c r="A163" s="3" t="s">
        <v>889</v>
      </c>
      <c r="B163" s="4" t="s">
        <v>1057</v>
      </c>
      <c r="C163" s="3" t="s">
        <v>959</v>
      </c>
    </row>
    <row r="164" customHeight="1" spans="1:3">
      <c r="A164" s="3" t="s">
        <v>889</v>
      </c>
      <c r="B164" s="4" t="s">
        <v>1058</v>
      </c>
      <c r="C164" s="3" t="s">
        <v>959</v>
      </c>
    </row>
    <row r="165" customHeight="1" spans="1:3">
      <c r="A165" s="3" t="s">
        <v>889</v>
      </c>
      <c r="B165" s="4" t="s">
        <v>1059</v>
      </c>
      <c r="C165" s="3" t="s">
        <v>959</v>
      </c>
    </row>
    <row r="166" customHeight="1" spans="1:3">
      <c r="A166" s="3" t="s">
        <v>889</v>
      </c>
      <c r="B166" s="4" t="s">
        <v>1060</v>
      </c>
      <c r="C166" s="3" t="s">
        <v>959</v>
      </c>
    </row>
    <row r="167" customHeight="1" spans="1:3">
      <c r="A167" s="3" t="s">
        <v>889</v>
      </c>
      <c r="B167" s="4" t="s">
        <v>1061</v>
      </c>
      <c r="C167" s="3" t="s">
        <v>959</v>
      </c>
    </row>
    <row r="168" customHeight="1" spans="1:3">
      <c r="A168" s="3" t="s">
        <v>889</v>
      </c>
      <c r="B168" s="4" t="s">
        <v>1062</v>
      </c>
      <c r="C168" s="3" t="s">
        <v>959</v>
      </c>
    </row>
    <row r="169" customHeight="1" spans="1:3">
      <c r="A169" s="3" t="s">
        <v>889</v>
      </c>
      <c r="B169" s="4" t="s">
        <v>1063</v>
      </c>
      <c r="C169" s="3" t="s">
        <v>959</v>
      </c>
    </row>
    <row r="170" customHeight="1" spans="1:3">
      <c r="A170" s="3" t="s">
        <v>889</v>
      </c>
      <c r="B170" s="4" t="s">
        <v>1064</v>
      </c>
      <c r="C170" s="3" t="s">
        <v>959</v>
      </c>
    </row>
    <row r="171" customHeight="1" spans="1:3">
      <c r="A171" s="3" t="s">
        <v>889</v>
      </c>
      <c r="B171" s="4" t="s">
        <v>1065</v>
      </c>
      <c r="C171" s="3" t="s">
        <v>959</v>
      </c>
    </row>
    <row r="172" customHeight="1" spans="1:3">
      <c r="A172" s="3" t="s">
        <v>889</v>
      </c>
      <c r="B172" s="4" t="s">
        <v>1066</v>
      </c>
      <c r="C172" s="3" t="s">
        <v>959</v>
      </c>
    </row>
    <row r="173" customHeight="1" spans="1:3">
      <c r="A173" s="3" t="s">
        <v>889</v>
      </c>
      <c r="B173" s="4" t="s">
        <v>1067</v>
      </c>
      <c r="C173" s="3" t="s">
        <v>959</v>
      </c>
    </row>
    <row r="174" customHeight="1" spans="1:3">
      <c r="A174" s="3" t="s">
        <v>889</v>
      </c>
      <c r="B174" s="4" t="s">
        <v>1068</v>
      </c>
      <c r="C174" s="3" t="s">
        <v>959</v>
      </c>
    </row>
    <row r="175" customHeight="1" spans="1:3">
      <c r="A175" s="3" t="s">
        <v>889</v>
      </c>
      <c r="B175" s="4" t="s">
        <v>1069</v>
      </c>
      <c r="C175" s="3" t="s">
        <v>959</v>
      </c>
    </row>
    <row r="176" customHeight="1" spans="1:3">
      <c r="A176" s="3" t="s">
        <v>889</v>
      </c>
      <c r="B176" s="4" t="s">
        <v>1070</v>
      </c>
      <c r="C176" s="3" t="s">
        <v>959</v>
      </c>
    </row>
    <row r="177" customHeight="1" spans="1:3">
      <c r="A177" s="3" t="s">
        <v>889</v>
      </c>
      <c r="B177" s="3" t="s">
        <v>1071</v>
      </c>
      <c r="C177" s="3" t="s">
        <v>1072</v>
      </c>
    </row>
    <row r="178" customHeight="1" spans="1:3">
      <c r="A178" s="3" t="s">
        <v>889</v>
      </c>
      <c r="B178" s="3" t="s">
        <v>1073</v>
      </c>
      <c r="C178" s="3" t="s">
        <v>1072</v>
      </c>
    </row>
    <row r="179" customHeight="1" spans="1:3">
      <c r="A179" s="3" t="s">
        <v>889</v>
      </c>
      <c r="B179" s="3" t="s">
        <v>1074</v>
      </c>
      <c r="C179" s="3" t="s">
        <v>1072</v>
      </c>
    </row>
    <row r="180" customHeight="1" spans="1:3">
      <c r="A180" s="3" t="s">
        <v>889</v>
      </c>
      <c r="B180" s="3" t="s">
        <v>1075</v>
      </c>
      <c r="C180" s="3" t="s">
        <v>1072</v>
      </c>
    </row>
    <row r="181" customHeight="1" spans="1:3">
      <c r="A181" s="3" t="s">
        <v>889</v>
      </c>
      <c r="B181" s="3" t="s">
        <v>1076</v>
      </c>
      <c r="C181" s="3" t="s">
        <v>1072</v>
      </c>
    </row>
    <row r="182" customHeight="1" spans="1:3">
      <c r="A182" s="3" t="s">
        <v>889</v>
      </c>
      <c r="B182" s="3" t="s">
        <v>1077</v>
      </c>
      <c r="C182" s="3" t="s">
        <v>1072</v>
      </c>
    </row>
    <row r="183" customHeight="1" spans="1:3">
      <c r="A183" s="3" t="s">
        <v>889</v>
      </c>
      <c r="B183" s="3" t="s">
        <v>1078</v>
      </c>
      <c r="C183" s="3" t="s">
        <v>1072</v>
      </c>
    </row>
    <row r="184" customHeight="1" spans="1:3">
      <c r="A184" s="3" t="s">
        <v>889</v>
      </c>
      <c r="B184" s="3" t="s">
        <v>1079</v>
      </c>
      <c r="C184" s="3" t="s">
        <v>1072</v>
      </c>
    </row>
    <row r="185" customHeight="1" spans="1:3">
      <c r="A185" s="3" t="s">
        <v>889</v>
      </c>
      <c r="B185" s="3" t="s">
        <v>1080</v>
      </c>
      <c r="C185" s="3" t="s">
        <v>1072</v>
      </c>
    </row>
    <row r="186" customHeight="1" spans="1:3">
      <c r="A186" s="3" t="s">
        <v>889</v>
      </c>
      <c r="B186" s="3" t="s">
        <v>1081</v>
      </c>
      <c r="C186" s="3" t="s">
        <v>1072</v>
      </c>
    </row>
    <row r="187" customHeight="1" spans="1:3">
      <c r="A187" s="3" t="s">
        <v>889</v>
      </c>
      <c r="B187" s="3" t="s">
        <v>1082</v>
      </c>
      <c r="C187" s="3" t="s">
        <v>1072</v>
      </c>
    </row>
    <row r="188" customHeight="1" spans="1:3">
      <c r="A188" s="3" t="s">
        <v>889</v>
      </c>
      <c r="B188" s="3" t="s">
        <v>1083</v>
      </c>
      <c r="C188" s="3" t="s">
        <v>1072</v>
      </c>
    </row>
    <row r="189" customHeight="1" spans="1:3">
      <c r="A189" s="3" t="s">
        <v>889</v>
      </c>
      <c r="B189" s="3" t="s">
        <v>1084</v>
      </c>
      <c r="C189" s="3" t="s">
        <v>1072</v>
      </c>
    </row>
    <row r="190" customHeight="1" spans="1:3">
      <c r="A190" s="3" t="s">
        <v>889</v>
      </c>
      <c r="B190" s="3" t="s">
        <v>1085</v>
      </c>
      <c r="C190" s="3" t="s">
        <v>1072</v>
      </c>
    </row>
    <row r="191" customHeight="1" spans="1:3">
      <c r="A191" s="3" t="s">
        <v>889</v>
      </c>
      <c r="B191" s="3" t="s">
        <v>1086</v>
      </c>
      <c r="C191" s="3" t="s">
        <v>1072</v>
      </c>
    </row>
    <row r="192" customHeight="1" spans="1:3">
      <c r="A192" s="3" t="s">
        <v>889</v>
      </c>
      <c r="B192" s="3" t="s">
        <v>1087</v>
      </c>
      <c r="C192" s="3" t="s">
        <v>1072</v>
      </c>
    </row>
    <row r="193" customHeight="1" spans="1:3">
      <c r="A193" s="3" t="s">
        <v>889</v>
      </c>
      <c r="B193" s="3" t="s">
        <v>1088</v>
      </c>
      <c r="C193" s="3" t="s">
        <v>1072</v>
      </c>
    </row>
    <row r="194" customHeight="1" spans="1:3">
      <c r="A194" s="3" t="s">
        <v>889</v>
      </c>
      <c r="B194" s="3" t="s">
        <v>1089</v>
      </c>
      <c r="C194" s="3" t="s">
        <v>1072</v>
      </c>
    </row>
    <row r="195" customHeight="1" spans="1:3">
      <c r="A195" s="3" t="s">
        <v>889</v>
      </c>
      <c r="B195" s="3" t="s">
        <v>1090</v>
      </c>
      <c r="C195" s="3" t="s">
        <v>1072</v>
      </c>
    </row>
    <row r="196" customHeight="1" spans="1:3">
      <c r="A196" s="3" t="s">
        <v>889</v>
      </c>
      <c r="B196" s="3" t="s">
        <v>1091</v>
      </c>
      <c r="C196" s="3" t="s">
        <v>1072</v>
      </c>
    </row>
    <row r="197" customHeight="1" spans="1:3">
      <c r="A197" s="3" t="s">
        <v>889</v>
      </c>
      <c r="B197" s="3" t="s">
        <v>1092</v>
      </c>
      <c r="C197" s="3" t="s">
        <v>1072</v>
      </c>
    </row>
    <row r="198" customHeight="1" spans="1:3">
      <c r="A198" s="3" t="s">
        <v>889</v>
      </c>
      <c r="B198" s="3" t="s">
        <v>1093</v>
      </c>
      <c r="C198" s="3" t="s">
        <v>1072</v>
      </c>
    </row>
    <row r="199" customHeight="1" spans="1:3">
      <c r="A199" s="3" t="s">
        <v>889</v>
      </c>
      <c r="B199" s="3" t="s">
        <v>1094</v>
      </c>
      <c r="C199" s="3" t="s">
        <v>1072</v>
      </c>
    </row>
    <row r="200" customHeight="1" spans="1:3">
      <c r="A200" s="3" t="s">
        <v>889</v>
      </c>
      <c r="B200" s="8" t="s">
        <v>1095</v>
      </c>
      <c r="C200" s="3" t="s">
        <v>959</v>
      </c>
    </row>
    <row r="201" customHeight="1" spans="1:3">
      <c r="A201" s="3" t="s">
        <v>889</v>
      </c>
      <c r="B201" s="8" t="s">
        <v>1096</v>
      </c>
      <c r="C201" s="3" t="s">
        <v>959</v>
      </c>
    </row>
    <row r="202" customHeight="1" spans="1:3">
      <c r="A202" s="3" t="s">
        <v>889</v>
      </c>
      <c r="B202" s="8" t="s">
        <v>1097</v>
      </c>
      <c r="C202" s="3" t="s">
        <v>959</v>
      </c>
    </row>
    <row r="203" customHeight="1" spans="1:3">
      <c r="A203" s="3" t="s">
        <v>889</v>
      </c>
      <c r="B203" s="8" t="s">
        <v>1098</v>
      </c>
      <c r="C203" s="3" t="s">
        <v>959</v>
      </c>
    </row>
    <row r="204" customHeight="1" spans="1:3">
      <c r="A204" s="3" t="s">
        <v>889</v>
      </c>
      <c r="B204" s="8" t="s">
        <v>1099</v>
      </c>
      <c r="C204" s="3" t="s">
        <v>959</v>
      </c>
    </row>
    <row r="205" customHeight="1" spans="1:3">
      <c r="A205" s="3" t="s">
        <v>889</v>
      </c>
      <c r="B205" s="8" t="s">
        <v>1100</v>
      </c>
      <c r="C205" s="3" t="s">
        <v>959</v>
      </c>
    </row>
    <row r="206" customHeight="1" spans="1:3">
      <c r="A206" s="3" t="s">
        <v>889</v>
      </c>
      <c r="B206" s="8" t="s">
        <v>1101</v>
      </c>
      <c r="C206" s="3" t="s">
        <v>959</v>
      </c>
    </row>
    <row r="207" customHeight="1" spans="1:3">
      <c r="A207" s="3" t="s">
        <v>889</v>
      </c>
      <c r="B207" s="8" t="s">
        <v>1102</v>
      </c>
      <c r="C207" s="3" t="s">
        <v>959</v>
      </c>
    </row>
    <row r="208" customHeight="1" spans="1:3">
      <c r="A208" s="3" t="s">
        <v>889</v>
      </c>
      <c r="B208" s="8" t="s">
        <v>1103</v>
      </c>
      <c r="C208" s="3" t="s">
        <v>959</v>
      </c>
    </row>
    <row r="209" customHeight="1" spans="1:3">
      <c r="A209" s="3" t="s">
        <v>889</v>
      </c>
      <c r="B209" s="8" t="s">
        <v>1104</v>
      </c>
      <c r="C209" s="3" t="s">
        <v>959</v>
      </c>
    </row>
    <row r="210" customHeight="1" spans="1:3">
      <c r="A210" s="3" t="s">
        <v>889</v>
      </c>
      <c r="B210" s="8" t="s">
        <v>1105</v>
      </c>
      <c r="C210" s="3" t="s">
        <v>959</v>
      </c>
    </row>
    <row r="211" customHeight="1" spans="1:3">
      <c r="A211" s="3" t="s">
        <v>889</v>
      </c>
      <c r="B211" s="8" t="s">
        <v>1106</v>
      </c>
      <c r="C211" s="3" t="s">
        <v>959</v>
      </c>
    </row>
    <row r="212" customHeight="1" spans="1:3">
      <c r="A212" s="3" t="s">
        <v>889</v>
      </c>
      <c r="B212" s="8" t="s">
        <v>1107</v>
      </c>
      <c r="C212" s="3" t="s">
        <v>959</v>
      </c>
    </row>
    <row r="213" customHeight="1" spans="1:3">
      <c r="A213" s="3" t="s">
        <v>889</v>
      </c>
      <c r="B213" s="8" t="s">
        <v>1108</v>
      </c>
      <c r="C213" s="3" t="s">
        <v>959</v>
      </c>
    </row>
    <row r="214" customHeight="1" spans="1:3">
      <c r="A214" s="3" t="s">
        <v>889</v>
      </c>
      <c r="B214" s="8" t="s">
        <v>1109</v>
      </c>
      <c r="C214" s="3" t="s">
        <v>959</v>
      </c>
    </row>
    <row r="215" customHeight="1" spans="1:3">
      <c r="A215" s="5" t="s">
        <v>1110</v>
      </c>
      <c r="B215" s="9" t="s">
        <v>1111</v>
      </c>
      <c r="C215" s="3" t="s">
        <v>1112</v>
      </c>
    </row>
    <row r="216" customHeight="1" spans="1:3">
      <c r="A216" s="5" t="s">
        <v>1110</v>
      </c>
      <c r="B216" s="9" t="s">
        <v>1113</v>
      </c>
      <c r="C216" s="3" t="s">
        <v>1112</v>
      </c>
    </row>
    <row r="217" customHeight="1" spans="1:3">
      <c r="A217" s="5" t="s">
        <v>1110</v>
      </c>
      <c r="B217" s="9" t="s">
        <v>1114</v>
      </c>
      <c r="C217" s="3" t="s">
        <v>1112</v>
      </c>
    </row>
    <row r="218" customHeight="1" spans="1:3">
      <c r="A218" s="5" t="s">
        <v>1110</v>
      </c>
      <c r="B218" s="9" t="s">
        <v>1115</v>
      </c>
      <c r="C218" s="3" t="s">
        <v>1112</v>
      </c>
    </row>
    <row r="219" customHeight="1" spans="1:3">
      <c r="A219" s="5" t="s">
        <v>1110</v>
      </c>
      <c r="B219" s="9" t="s">
        <v>1116</v>
      </c>
      <c r="C219" s="3" t="s">
        <v>1112</v>
      </c>
    </row>
    <row r="220" customHeight="1" spans="1:3">
      <c r="A220" s="5" t="s">
        <v>1110</v>
      </c>
      <c r="B220" s="9" t="s">
        <v>1117</v>
      </c>
      <c r="C220" s="3" t="s">
        <v>1112</v>
      </c>
    </row>
    <row r="221" customHeight="1" spans="1:3">
      <c r="A221" s="5" t="s">
        <v>1110</v>
      </c>
      <c r="B221" s="9" t="s">
        <v>1118</v>
      </c>
      <c r="C221" s="3" t="s">
        <v>1112</v>
      </c>
    </row>
    <row r="222" customHeight="1" spans="1:3">
      <c r="A222" s="5" t="s">
        <v>1110</v>
      </c>
      <c r="B222" s="9" t="s">
        <v>1119</v>
      </c>
      <c r="C222" s="3" t="s">
        <v>1112</v>
      </c>
    </row>
    <row r="223" customHeight="1" spans="1:3">
      <c r="A223" s="5" t="s">
        <v>1110</v>
      </c>
      <c r="B223" s="9" t="s">
        <v>1120</v>
      </c>
      <c r="C223" s="3" t="s">
        <v>1112</v>
      </c>
    </row>
    <row r="224" customHeight="1" spans="1:3">
      <c r="A224" s="5" t="s">
        <v>1110</v>
      </c>
      <c r="B224" s="9" t="s">
        <v>1121</v>
      </c>
      <c r="C224" s="3" t="s">
        <v>1112</v>
      </c>
    </row>
    <row r="225" customHeight="1" spans="1:3">
      <c r="A225" s="5" t="s">
        <v>1110</v>
      </c>
      <c r="B225" s="9" t="s">
        <v>1122</v>
      </c>
      <c r="C225" s="3" t="s">
        <v>1112</v>
      </c>
    </row>
    <row r="226" customHeight="1" spans="1:3">
      <c r="A226" s="5" t="s">
        <v>1110</v>
      </c>
      <c r="B226" s="9" t="s">
        <v>1123</v>
      </c>
      <c r="C226" s="3" t="s">
        <v>1112</v>
      </c>
    </row>
    <row r="227" customHeight="1" spans="1:3">
      <c r="A227" s="5" t="s">
        <v>1110</v>
      </c>
      <c r="B227" s="9" t="s">
        <v>1124</v>
      </c>
      <c r="C227" s="3" t="s">
        <v>1112</v>
      </c>
    </row>
    <row r="228" customHeight="1" spans="1:3">
      <c r="A228" s="5" t="s">
        <v>1110</v>
      </c>
      <c r="B228" s="9" t="s">
        <v>1125</v>
      </c>
      <c r="C228" s="3" t="s">
        <v>1112</v>
      </c>
    </row>
    <row r="229" customHeight="1" spans="1:3">
      <c r="A229" s="5" t="s">
        <v>1110</v>
      </c>
      <c r="B229" s="9" t="s">
        <v>1126</v>
      </c>
      <c r="C229" s="3" t="s">
        <v>1112</v>
      </c>
    </row>
    <row r="230" customHeight="1" spans="1:3">
      <c r="A230" s="5" t="s">
        <v>1110</v>
      </c>
      <c r="B230" s="9" t="s">
        <v>1127</v>
      </c>
      <c r="C230" s="3" t="s">
        <v>1112</v>
      </c>
    </row>
    <row r="231" customHeight="1" spans="1:3">
      <c r="A231" s="5" t="s">
        <v>1110</v>
      </c>
      <c r="B231" s="9" t="s">
        <v>1128</v>
      </c>
      <c r="C231" s="3" t="s">
        <v>1112</v>
      </c>
    </row>
    <row r="232" customHeight="1" spans="1:3">
      <c r="A232" s="5" t="s">
        <v>1110</v>
      </c>
      <c r="B232" s="9" t="s">
        <v>1129</v>
      </c>
      <c r="C232" s="3" t="s">
        <v>1112</v>
      </c>
    </row>
    <row r="233" customHeight="1" spans="1:3">
      <c r="A233" s="5" t="s">
        <v>1110</v>
      </c>
      <c r="B233" s="9" t="s">
        <v>1130</v>
      </c>
      <c r="C233" s="3" t="s">
        <v>1112</v>
      </c>
    </row>
    <row r="234" customHeight="1" spans="1:3">
      <c r="A234" s="5" t="s">
        <v>1110</v>
      </c>
      <c r="B234" s="9" t="s">
        <v>1131</v>
      </c>
      <c r="C234" s="3" t="s">
        <v>1112</v>
      </c>
    </row>
    <row r="235" customHeight="1" spans="1:3">
      <c r="A235" s="5" t="s">
        <v>1110</v>
      </c>
      <c r="B235" s="9" t="s">
        <v>1132</v>
      </c>
      <c r="C235" s="3" t="s">
        <v>1112</v>
      </c>
    </row>
    <row r="236" customHeight="1" spans="1:3">
      <c r="A236" s="5" t="s">
        <v>1110</v>
      </c>
      <c r="B236" s="9" t="s">
        <v>1133</v>
      </c>
      <c r="C236" s="3" t="s">
        <v>1112</v>
      </c>
    </row>
    <row r="237" customHeight="1" spans="1:3">
      <c r="A237" s="5" t="s">
        <v>1110</v>
      </c>
      <c r="B237" s="9" t="s">
        <v>1134</v>
      </c>
      <c r="C237" s="3" t="s">
        <v>1112</v>
      </c>
    </row>
    <row r="238" customHeight="1" spans="1:3">
      <c r="A238" s="5" t="s">
        <v>1110</v>
      </c>
      <c r="B238" s="9" t="s">
        <v>1135</v>
      </c>
      <c r="C238" s="3" t="s">
        <v>1112</v>
      </c>
    </row>
    <row r="239" customHeight="1" spans="1:3">
      <c r="A239" s="5" t="s">
        <v>1110</v>
      </c>
      <c r="B239" s="9" t="s">
        <v>1136</v>
      </c>
      <c r="C239" s="3" t="s">
        <v>1112</v>
      </c>
    </row>
    <row r="240" customHeight="1" spans="1:3">
      <c r="A240" s="5" t="s">
        <v>1110</v>
      </c>
      <c r="B240" s="9" t="s">
        <v>1137</v>
      </c>
      <c r="C240" s="3" t="s">
        <v>1112</v>
      </c>
    </row>
    <row r="241" customHeight="1" spans="1:3">
      <c r="A241" s="5" t="s">
        <v>1110</v>
      </c>
      <c r="B241" s="9" t="s">
        <v>1138</v>
      </c>
      <c r="C241" s="3" t="s">
        <v>1112</v>
      </c>
    </row>
    <row r="242" customHeight="1" spans="1:3">
      <c r="A242" s="5" t="s">
        <v>1110</v>
      </c>
      <c r="B242" s="9" t="s">
        <v>1139</v>
      </c>
      <c r="C242" s="3" t="s">
        <v>1112</v>
      </c>
    </row>
    <row r="243" customHeight="1" spans="1:3">
      <c r="A243" s="5" t="s">
        <v>1110</v>
      </c>
      <c r="B243" s="9" t="s">
        <v>1140</v>
      </c>
      <c r="C243" s="3" t="s">
        <v>1112</v>
      </c>
    </row>
    <row r="244" customHeight="1" spans="1:3">
      <c r="A244" s="5" t="s">
        <v>1110</v>
      </c>
      <c r="B244" s="9" t="s">
        <v>1141</v>
      </c>
      <c r="C244" s="3" t="s">
        <v>1112</v>
      </c>
    </row>
    <row r="245" customHeight="1" spans="1:3">
      <c r="A245" s="5" t="s">
        <v>1110</v>
      </c>
      <c r="B245" s="9" t="s">
        <v>1142</v>
      </c>
      <c r="C245" s="3" t="s">
        <v>1112</v>
      </c>
    </row>
    <row r="246" customHeight="1" spans="1:3">
      <c r="A246" s="5" t="s">
        <v>1110</v>
      </c>
      <c r="B246" s="9" t="s">
        <v>1143</v>
      </c>
      <c r="C246" s="3" t="s">
        <v>1112</v>
      </c>
    </row>
    <row r="247" customHeight="1" spans="1:3">
      <c r="A247" s="5" t="s">
        <v>1110</v>
      </c>
      <c r="B247" s="9" t="s">
        <v>1144</v>
      </c>
      <c r="C247" s="3" t="s">
        <v>1112</v>
      </c>
    </row>
    <row r="248" customHeight="1" spans="1:3">
      <c r="A248" s="5" t="s">
        <v>1110</v>
      </c>
      <c r="B248" s="9" t="s">
        <v>1145</v>
      </c>
      <c r="C248" s="3" t="s">
        <v>1112</v>
      </c>
    </row>
    <row r="249" customHeight="1" spans="1:3">
      <c r="A249" s="5" t="s">
        <v>1110</v>
      </c>
      <c r="B249" s="9" t="s">
        <v>1146</v>
      </c>
      <c r="C249" s="3" t="s">
        <v>1112</v>
      </c>
    </row>
    <row r="250" customHeight="1" spans="1:3">
      <c r="A250" s="5" t="s">
        <v>1110</v>
      </c>
      <c r="B250" s="9" t="s">
        <v>1147</v>
      </c>
      <c r="C250" s="3" t="s">
        <v>1112</v>
      </c>
    </row>
    <row r="251" customHeight="1" spans="1:3">
      <c r="A251" s="5" t="s">
        <v>1110</v>
      </c>
      <c r="B251" s="9" t="s">
        <v>1148</v>
      </c>
      <c r="C251" s="3" t="s">
        <v>1112</v>
      </c>
    </row>
    <row r="252" customHeight="1" spans="1:3">
      <c r="A252" s="5" t="s">
        <v>1110</v>
      </c>
      <c r="B252" s="9" t="s">
        <v>1149</v>
      </c>
      <c r="C252" s="3" t="s">
        <v>1112</v>
      </c>
    </row>
    <row r="253" customHeight="1" spans="1:3">
      <c r="A253" s="5" t="s">
        <v>1110</v>
      </c>
      <c r="B253" s="9" t="s">
        <v>1150</v>
      </c>
      <c r="C253" s="3" t="s">
        <v>1112</v>
      </c>
    </row>
    <row r="254" customHeight="1" spans="1:3">
      <c r="A254" s="5" t="s">
        <v>1110</v>
      </c>
      <c r="B254" s="9" t="s">
        <v>1151</v>
      </c>
      <c r="C254" s="3" t="s">
        <v>1112</v>
      </c>
    </row>
    <row r="255" customHeight="1" spans="1:3">
      <c r="A255" s="5" t="s">
        <v>1110</v>
      </c>
      <c r="B255" s="9" t="s">
        <v>1152</v>
      </c>
      <c r="C255" s="3" t="s">
        <v>1112</v>
      </c>
    </row>
    <row r="256" customHeight="1" spans="1:3">
      <c r="A256" s="5" t="s">
        <v>1110</v>
      </c>
      <c r="B256" s="9" t="s">
        <v>1153</v>
      </c>
      <c r="C256" s="3" t="s">
        <v>1112</v>
      </c>
    </row>
    <row r="257" customHeight="1" spans="1:3">
      <c r="A257" s="5" t="s">
        <v>1110</v>
      </c>
      <c r="B257" s="9" t="s">
        <v>1154</v>
      </c>
      <c r="C257" s="3" t="s">
        <v>1112</v>
      </c>
    </row>
    <row r="258" customHeight="1" spans="1:3">
      <c r="A258" s="5" t="s">
        <v>1110</v>
      </c>
      <c r="B258" s="9" t="s">
        <v>1155</v>
      </c>
      <c r="C258" s="3" t="s">
        <v>1112</v>
      </c>
    </row>
    <row r="259" customHeight="1" spans="1:3">
      <c r="A259" s="5" t="s">
        <v>1110</v>
      </c>
      <c r="B259" s="9" t="s">
        <v>1156</v>
      </c>
      <c r="C259" s="3" t="s">
        <v>1112</v>
      </c>
    </row>
    <row r="260" customHeight="1" spans="1:3">
      <c r="A260" s="5" t="s">
        <v>1110</v>
      </c>
      <c r="B260" s="9" t="s">
        <v>1157</v>
      </c>
      <c r="C260" s="3" t="s">
        <v>1112</v>
      </c>
    </row>
    <row r="261" customHeight="1" spans="1:3">
      <c r="A261" s="5" t="s">
        <v>1110</v>
      </c>
      <c r="B261" s="9" t="s">
        <v>1158</v>
      </c>
      <c r="C261" s="3" t="s">
        <v>1112</v>
      </c>
    </row>
    <row r="262" customHeight="1" spans="1:3">
      <c r="A262" s="5" t="s">
        <v>1110</v>
      </c>
      <c r="B262" s="9" t="s">
        <v>1159</v>
      </c>
      <c r="C262" s="3" t="s">
        <v>1112</v>
      </c>
    </row>
    <row r="263" customHeight="1" spans="1:3">
      <c r="A263" s="5" t="s">
        <v>1110</v>
      </c>
      <c r="B263" s="9" t="s">
        <v>1160</v>
      </c>
      <c r="C263" s="3" t="s">
        <v>1112</v>
      </c>
    </row>
    <row r="264" customHeight="1" spans="1:3">
      <c r="A264" s="5" t="s">
        <v>1110</v>
      </c>
      <c r="B264" s="9" t="s">
        <v>1161</v>
      </c>
      <c r="C264" s="3" t="s">
        <v>1112</v>
      </c>
    </row>
    <row r="265" customHeight="1" spans="1:3">
      <c r="A265" s="5" t="s">
        <v>1110</v>
      </c>
      <c r="B265" s="9" t="s">
        <v>1162</v>
      </c>
      <c r="C265" s="3" t="s">
        <v>1112</v>
      </c>
    </row>
    <row r="266" customHeight="1" spans="1:3">
      <c r="A266" s="5" t="s">
        <v>1110</v>
      </c>
      <c r="B266" s="9" t="s">
        <v>1163</v>
      </c>
      <c r="C266" s="3" t="s">
        <v>1112</v>
      </c>
    </row>
    <row r="267" customHeight="1" spans="1:3">
      <c r="A267" s="5" t="s">
        <v>1110</v>
      </c>
      <c r="B267" s="9" t="s">
        <v>1164</v>
      </c>
      <c r="C267" s="3" t="s">
        <v>1112</v>
      </c>
    </row>
    <row r="268" customHeight="1" spans="1:3">
      <c r="A268" s="5" t="s">
        <v>1110</v>
      </c>
      <c r="B268" s="9" t="s">
        <v>1165</v>
      </c>
      <c r="C268" s="3" t="s">
        <v>1112</v>
      </c>
    </row>
    <row r="269" customHeight="1" spans="1:3">
      <c r="A269" s="5" t="s">
        <v>1110</v>
      </c>
      <c r="B269" s="9" t="s">
        <v>1166</v>
      </c>
      <c r="C269" s="3" t="s">
        <v>1112</v>
      </c>
    </row>
    <row r="270" customHeight="1" spans="1:3">
      <c r="A270" s="5" t="s">
        <v>1110</v>
      </c>
      <c r="B270" s="9" t="s">
        <v>1167</v>
      </c>
      <c r="C270" s="3" t="s">
        <v>1112</v>
      </c>
    </row>
    <row r="271" customHeight="1" spans="1:3">
      <c r="A271" s="5" t="s">
        <v>1110</v>
      </c>
      <c r="B271" s="9" t="s">
        <v>1168</v>
      </c>
      <c r="C271" s="3" t="s">
        <v>1112</v>
      </c>
    </row>
    <row r="272" customHeight="1" spans="1:3">
      <c r="A272" s="5" t="s">
        <v>1110</v>
      </c>
      <c r="B272" s="9" t="s">
        <v>1169</v>
      </c>
      <c r="C272" s="3" t="s">
        <v>1112</v>
      </c>
    </row>
    <row r="273" customHeight="1" spans="1:3">
      <c r="A273" s="5" t="s">
        <v>1110</v>
      </c>
      <c r="B273" s="9" t="s">
        <v>1170</v>
      </c>
      <c r="C273" s="3" t="s">
        <v>1112</v>
      </c>
    </row>
    <row r="274" customHeight="1" spans="1:3">
      <c r="A274" s="5" t="s">
        <v>1110</v>
      </c>
      <c r="B274" s="9" t="s">
        <v>1171</v>
      </c>
      <c r="C274" s="3" t="s">
        <v>1112</v>
      </c>
    </row>
    <row r="275" customHeight="1" spans="1:3">
      <c r="A275" s="5" t="s">
        <v>1110</v>
      </c>
      <c r="B275" s="9" t="s">
        <v>1172</v>
      </c>
      <c r="C275" s="3" t="s">
        <v>1112</v>
      </c>
    </row>
    <row r="276" customHeight="1" spans="1:3">
      <c r="A276" s="5" t="s">
        <v>1110</v>
      </c>
      <c r="B276" s="9" t="s">
        <v>1173</v>
      </c>
      <c r="C276" s="3" t="s">
        <v>1112</v>
      </c>
    </row>
    <row r="277" customHeight="1" spans="1:3">
      <c r="A277" s="5" t="s">
        <v>1110</v>
      </c>
      <c r="B277" s="9" t="s">
        <v>1174</v>
      </c>
      <c r="C277" s="3" t="s">
        <v>1112</v>
      </c>
    </row>
    <row r="278" customHeight="1" spans="1:3">
      <c r="A278" s="5" t="s">
        <v>1110</v>
      </c>
      <c r="B278" s="9" t="s">
        <v>1175</v>
      </c>
      <c r="C278" s="3" t="s">
        <v>1112</v>
      </c>
    </row>
    <row r="279" customHeight="1" spans="1:3">
      <c r="A279" s="5" t="s">
        <v>1110</v>
      </c>
      <c r="B279" s="9" t="s">
        <v>1176</v>
      </c>
      <c r="C279" s="3" t="s">
        <v>1112</v>
      </c>
    </row>
    <row r="280" customHeight="1" spans="1:3">
      <c r="A280" s="5" t="s">
        <v>1110</v>
      </c>
      <c r="B280" s="9" t="s">
        <v>1177</v>
      </c>
      <c r="C280" s="3" t="s">
        <v>1112</v>
      </c>
    </row>
    <row r="281" customHeight="1" spans="1:3">
      <c r="A281" s="5" t="s">
        <v>1110</v>
      </c>
      <c r="B281" s="9" t="s">
        <v>1178</v>
      </c>
      <c r="C281" s="3" t="s">
        <v>1112</v>
      </c>
    </row>
    <row r="282" customHeight="1" spans="1:3">
      <c r="A282" s="5" t="s">
        <v>1110</v>
      </c>
      <c r="B282" s="9" t="s">
        <v>1179</v>
      </c>
      <c r="C282" s="3" t="s">
        <v>1112</v>
      </c>
    </row>
    <row r="283" customHeight="1" spans="1:3">
      <c r="A283" s="5" t="s">
        <v>1110</v>
      </c>
      <c r="B283" s="9" t="s">
        <v>1180</v>
      </c>
      <c r="C283" s="3" t="s">
        <v>1112</v>
      </c>
    </row>
    <row r="284" customHeight="1" spans="1:3">
      <c r="A284" s="5" t="s">
        <v>1110</v>
      </c>
      <c r="B284" s="9" t="s">
        <v>1181</v>
      </c>
      <c r="C284" s="3" t="s">
        <v>1112</v>
      </c>
    </row>
    <row r="285" customHeight="1" spans="1:3">
      <c r="A285" s="5" t="s">
        <v>1110</v>
      </c>
      <c r="B285" s="9" t="s">
        <v>1182</v>
      </c>
      <c r="C285" s="3" t="s">
        <v>1112</v>
      </c>
    </row>
    <row r="286" customHeight="1" spans="1:3">
      <c r="A286" s="5" t="s">
        <v>1110</v>
      </c>
      <c r="B286" s="9" t="s">
        <v>1183</v>
      </c>
      <c r="C286" s="3" t="s">
        <v>1112</v>
      </c>
    </row>
    <row r="287" customHeight="1" spans="1:3">
      <c r="A287" s="5" t="s">
        <v>1110</v>
      </c>
      <c r="B287" s="9" t="s">
        <v>1184</v>
      </c>
      <c r="C287" s="3" t="s">
        <v>1112</v>
      </c>
    </row>
    <row r="288" customHeight="1" spans="1:3">
      <c r="A288" s="5" t="s">
        <v>1110</v>
      </c>
      <c r="B288" s="9" t="s">
        <v>1185</v>
      </c>
      <c r="C288" s="3" t="s">
        <v>1112</v>
      </c>
    </row>
    <row r="289" customHeight="1" spans="1:3">
      <c r="A289" s="5" t="s">
        <v>1110</v>
      </c>
      <c r="B289" s="9" t="s">
        <v>1186</v>
      </c>
      <c r="C289" s="3" t="s">
        <v>1112</v>
      </c>
    </row>
    <row r="290" customHeight="1" spans="1:3">
      <c r="A290" s="5" t="s">
        <v>1110</v>
      </c>
      <c r="B290" s="9" t="s">
        <v>1187</v>
      </c>
      <c r="C290" s="3" t="s">
        <v>1112</v>
      </c>
    </row>
    <row r="291" customHeight="1" spans="1:3">
      <c r="A291" s="5" t="s">
        <v>1110</v>
      </c>
      <c r="B291" s="9" t="s">
        <v>1188</v>
      </c>
      <c r="C291" s="3" t="s">
        <v>1112</v>
      </c>
    </row>
    <row r="292" customHeight="1" spans="1:3">
      <c r="A292" s="5" t="s">
        <v>1110</v>
      </c>
      <c r="B292" s="9" t="s">
        <v>1189</v>
      </c>
      <c r="C292" s="3" t="s">
        <v>1112</v>
      </c>
    </row>
    <row r="293" customHeight="1" spans="1:3">
      <c r="A293" s="5" t="s">
        <v>1110</v>
      </c>
      <c r="B293" s="9" t="s">
        <v>1190</v>
      </c>
      <c r="C293" s="3" t="s">
        <v>1112</v>
      </c>
    </row>
    <row r="294" customHeight="1" spans="1:3">
      <c r="A294" s="5" t="s">
        <v>1110</v>
      </c>
      <c r="B294" s="9" t="s">
        <v>1191</v>
      </c>
      <c r="C294" s="3" t="s">
        <v>1112</v>
      </c>
    </row>
    <row r="295" customHeight="1" spans="1:3">
      <c r="A295" s="5" t="s">
        <v>1110</v>
      </c>
      <c r="B295" s="9" t="s">
        <v>1192</v>
      </c>
      <c r="C295" s="3" t="s">
        <v>1112</v>
      </c>
    </row>
    <row r="296" customHeight="1" spans="1:3">
      <c r="A296" s="5" t="s">
        <v>1110</v>
      </c>
      <c r="B296" s="9" t="s">
        <v>1193</v>
      </c>
      <c r="C296" s="3" t="s">
        <v>1112</v>
      </c>
    </row>
    <row r="297" customHeight="1" spans="1:3">
      <c r="A297" s="5" t="s">
        <v>1110</v>
      </c>
      <c r="B297" s="9" t="s">
        <v>1194</v>
      </c>
      <c r="C297" s="3" t="s">
        <v>1112</v>
      </c>
    </row>
    <row r="298" customHeight="1" spans="1:3">
      <c r="A298" s="5" t="s">
        <v>1110</v>
      </c>
      <c r="B298" s="9" t="s">
        <v>1195</v>
      </c>
      <c r="C298" s="3" t="s">
        <v>1112</v>
      </c>
    </row>
    <row r="299" customHeight="1" spans="1:3">
      <c r="A299" s="5" t="s">
        <v>1110</v>
      </c>
      <c r="B299" s="9" t="s">
        <v>1196</v>
      </c>
      <c r="C299" s="3" t="s">
        <v>1112</v>
      </c>
    </row>
    <row r="300" customHeight="1" spans="1:3">
      <c r="A300" s="5" t="s">
        <v>1110</v>
      </c>
      <c r="B300" s="9" t="s">
        <v>1197</v>
      </c>
      <c r="C300" s="3" t="s">
        <v>1112</v>
      </c>
    </row>
    <row r="301" customHeight="1" spans="1:3">
      <c r="A301" s="5" t="s">
        <v>1110</v>
      </c>
      <c r="B301" s="9" t="s">
        <v>1198</v>
      </c>
      <c r="C301" s="3" t="s">
        <v>1112</v>
      </c>
    </row>
    <row r="302" customHeight="1" spans="1:3">
      <c r="A302" s="5" t="s">
        <v>1110</v>
      </c>
      <c r="B302" s="9" t="s">
        <v>1199</v>
      </c>
      <c r="C302" s="3" t="s">
        <v>1112</v>
      </c>
    </row>
    <row r="303" customHeight="1" spans="1:3">
      <c r="A303" s="5" t="s">
        <v>1110</v>
      </c>
      <c r="B303" s="9" t="s">
        <v>1200</v>
      </c>
      <c r="C303" s="3" t="s">
        <v>1112</v>
      </c>
    </row>
    <row r="304" customHeight="1" spans="1:3">
      <c r="A304" s="5" t="s">
        <v>1110</v>
      </c>
      <c r="B304" s="9" t="s">
        <v>1201</v>
      </c>
      <c r="C304" s="3" t="s">
        <v>1112</v>
      </c>
    </row>
    <row r="305" customHeight="1" spans="1:3">
      <c r="A305" s="5" t="s">
        <v>1110</v>
      </c>
      <c r="B305" s="9" t="s">
        <v>1202</v>
      </c>
      <c r="C305" s="3" t="s">
        <v>1112</v>
      </c>
    </row>
    <row r="306" customHeight="1" spans="1:3">
      <c r="A306" s="5" t="s">
        <v>1110</v>
      </c>
      <c r="B306" s="9" t="s">
        <v>1203</v>
      </c>
      <c r="C306" s="3" t="s">
        <v>1112</v>
      </c>
    </row>
    <row r="307" customHeight="1" spans="1:3">
      <c r="A307" s="5" t="s">
        <v>1110</v>
      </c>
      <c r="B307" s="9" t="s">
        <v>1204</v>
      </c>
      <c r="C307" s="3" t="s">
        <v>1112</v>
      </c>
    </row>
    <row r="308" customHeight="1" spans="1:3">
      <c r="A308" s="5" t="s">
        <v>1110</v>
      </c>
      <c r="B308" s="9" t="s">
        <v>1205</v>
      </c>
      <c r="C308" s="3" t="s">
        <v>1112</v>
      </c>
    </row>
    <row r="309" customHeight="1" spans="1:3">
      <c r="A309" s="5" t="s">
        <v>1110</v>
      </c>
      <c r="B309" s="9" t="s">
        <v>1206</v>
      </c>
      <c r="C309" s="3" t="s">
        <v>1112</v>
      </c>
    </row>
    <row r="310" customHeight="1" spans="1:3">
      <c r="A310" s="5" t="s">
        <v>1110</v>
      </c>
      <c r="B310" s="9" t="s">
        <v>1207</v>
      </c>
      <c r="C310" s="3" t="s">
        <v>1112</v>
      </c>
    </row>
    <row r="311" customHeight="1" spans="1:3">
      <c r="A311" s="5" t="s">
        <v>1110</v>
      </c>
      <c r="B311" s="9" t="s">
        <v>1208</v>
      </c>
      <c r="C311" s="3" t="s">
        <v>1112</v>
      </c>
    </row>
    <row r="312" customHeight="1" spans="1:3">
      <c r="A312" s="5" t="s">
        <v>1110</v>
      </c>
      <c r="B312" s="9" t="s">
        <v>1209</v>
      </c>
      <c r="C312" s="3" t="s">
        <v>1112</v>
      </c>
    </row>
    <row r="313" customHeight="1" spans="1:3">
      <c r="A313" s="5" t="s">
        <v>1110</v>
      </c>
      <c r="B313" s="9" t="s">
        <v>1210</v>
      </c>
      <c r="C313" s="3" t="s">
        <v>1112</v>
      </c>
    </row>
    <row r="314" customHeight="1" spans="1:3">
      <c r="A314" s="5" t="s">
        <v>1110</v>
      </c>
      <c r="B314" s="9" t="s">
        <v>1211</v>
      </c>
      <c r="C314" s="3" t="s">
        <v>1112</v>
      </c>
    </row>
    <row r="315" customHeight="1" spans="1:3">
      <c r="A315" s="5" t="s">
        <v>1110</v>
      </c>
      <c r="B315" s="9" t="s">
        <v>1212</v>
      </c>
      <c r="C315" s="3" t="s">
        <v>1112</v>
      </c>
    </row>
    <row r="316" customHeight="1" spans="1:3">
      <c r="A316" s="5" t="s">
        <v>1110</v>
      </c>
      <c r="B316" s="9" t="s">
        <v>1213</v>
      </c>
      <c r="C316" s="3" t="s">
        <v>1112</v>
      </c>
    </row>
    <row r="317" customHeight="1" spans="1:3">
      <c r="A317" s="5" t="s">
        <v>1110</v>
      </c>
      <c r="B317" s="9" t="s">
        <v>1214</v>
      </c>
      <c r="C317" s="3" t="s">
        <v>1112</v>
      </c>
    </row>
    <row r="318" customHeight="1" spans="1:3">
      <c r="A318" s="5" t="s">
        <v>1110</v>
      </c>
      <c r="B318" s="9" t="s">
        <v>1215</v>
      </c>
      <c r="C318" s="3" t="s">
        <v>1112</v>
      </c>
    </row>
    <row r="319" customHeight="1" spans="1:3">
      <c r="A319" s="5" t="s">
        <v>1110</v>
      </c>
      <c r="B319" s="9" t="s">
        <v>1216</v>
      </c>
      <c r="C319" s="3" t="s">
        <v>1112</v>
      </c>
    </row>
    <row r="320" customHeight="1" spans="1:3">
      <c r="A320" s="5" t="s">
        <v>1110</v>
      </c>
      <c r="B320" s="9" t="s">
        <v>651</v>
      </c>
      <c r="C320" s="3" t="s">
        <v>1112</v>
      </c>
    </row>
    <row r="321" customHeight="1" spans="1:3">
      <c r="A321" s="5" t="s">
        <v>1110</v>
      </c>
      <c r="B321" s="9" t="s">
        <v>1217</v>
      </c>
      <c r="C321" s="3" t="s">
        <v>1112</v>
      </c>
    </row>
    <row r="322" customHeight="1" spans="1:3">
      <c r="A322" s="5" t="s">
        <v>1110</v>
      </c>
      <c r="B322" s="9" t="s">
        <v>1218</v>
      </c>
      <c r="C322" s="3" t="s">
        <v>1112</v>
      </c>
    </row>
    <row r="323" customHeight="1" spans="1:3">
      <c r="A323" s="5" t="s">
        <v>1110</v>
      </c>
      <c r="B323" s="9" t="s">
        <v>1219</v>
      </c>
      <c r="C323" s="3" t="s">
        <v>1112</v>
      </c>
    </row>
    <row r="324" customHeight="1" spans="1:3">
      <c r="A324" s="5" t="s">
        <v>1110</v>
      </c>
      <c r="B324" s="9" t="s">
        <v>1220</v>
      </c>
      <c r="C324" s="3" t="s">
        <v>1112</v>
      </c>
    </row>
    <row r="325" customHeight="1" spans="1:3">
      <c r="A325" s="5" t="s">
        <v>1110</v>
      </c>
      <c r="B325" s="9" t="s">
        <v>1221</v>
      </c>
      <c r="C325" s="3" t="s">
        <v>1112</v>
      </c>
    </row>
    <row r="326" customHeight="1" spans="1:3">
      <c r="A326" s="5" t="s">
        <v>1110</v>
      </c>
      <c r="B326" s="9" t="s">
        <v>1222</v>
      </c>
      <c r="C326" s="3" t="s">
        <v>1112</v>
      </c>
    </row>
    <row r="327" customHeight="1" spans="1:3">
      <c r="A327" s="5" t="s">
        <v>1110</v>
      </c>
      <c r="B327" s="9" t="s">
        <v>1223</v>
      </c>
      <c r="C327" s="3" t="s">
        <v>1112</v>
      </c>
    </row>
    <row r="328" customHeight="1" spans="1:3">
      <c r="A328" s="5" t="s">
        <v>1110</v>
      </c>
      <c r="B328" s="9" t="s">
        <v>1224</v>
      </c>
      <c r="C328" s="3" t="s">
        <v>1112</v>
      </c>
    </row>
    <row r="329" customHeight="1" spans="1:3">
      <c r="A329" s="5" t="s">
        <v>1110</v>
      </c>
      <c r="B329" s="9" t="s">
        <v>1225</v>
      </c>
      <c r="C329" s="3" t="s">
        <v>1112</v>
      </c>
    </row>
    <row r="330" customHeight="1" spans="1:3">
      <c r="A330" s="5" t="s">
        <v>1110</v>
      </c>
      <c r="B330" s="9" t="s">
        <v>1226</v>
      </c>
      <c r="C330" s="3" t="s">
        <v>1112</v>
      </c>
    </row>
    <row r="331" customHeight="1" spans="1:3">
      <c r="A331" s="5" t="s">
        <v>1110</v>
      </c>
      <c r="B331" s="9" t="s">
        <v>1227</v>
      </c>
      <c r="C331" s="3" t="s">
        <v>1112</v>
      </c>
    </row>
    <row r="332" customHeight="1" spans="1:3">
      <c r="A332" s="5" t="s">
        <v>1110</v>
      </c>
      <c r="B332" s="9" t="s">
        <v>1228</v>
      </c>
      <c r="C332" s="3" t="s">
        <v>1112</v>
      </c>
    </row>
    <row r="333" customHeight="1" spans="1:3">
      <c r="A333" s="5" t="s">
        <v>1110</v>
      </c>
      <c r="B333" s="9" t="s">
        <v>1229</v>
      </c>
      <c r="C333" s="3" t="s">
        <v>1112</v>
      </c>
    </row>
    <row r="334" customHeight="1" spans="1:3">
      <c r="A334" s="5" t="s">
        <v>1110</v>
      </c>
      <c r="B334" s="9" t="s">
        <v>1230</v>
      </c>
      <c r="C334" s="3" t="s">
        <v>1112</v>
      </c>
    </row>
    <row r="335" customHeight="1" spans="1:3">
      <c r="A335" s="5" t="s">
        <v>1110</v>
      </c>
      <c r="B335" s="9" t="s">
        <v>1231</v>
      </c>
      <c r="C335" s="3" t="s">
        <v>1112</v>
      </c>
    </row>
    <row r="336" customHeight="1" spans="1:3">
      <c r="A336" s="5" t="s">
        <v>1110</v>
      </c>
      <c r="B336" s="9" t="s">
        <v>1232</v>
      </c>
      <c r="C336" s="3" t="s">
        <v>1112</v>
      </c>
    </row>
    <row r="337" customHeight="1" spans="1:3">
      <c r="A337" s="5" t="s">
        <v>1110</v>
      </c>
      <c r="B337" s="9" t="s">
        <v>1233</v>
      </c>
      <c r="C337" s="3" t="s">
        <v>1112</v>
      </c>
    </row>
    <row r="338" customHeight="1" spans="1:3">
      <c r="A338" s="5" t="s">
        <v>1110</v>
      </c>
      <c r="B338" s="9" t="s">
        <v>1234</v>
      </c>
      <c r="C338" s="3" t="s">
        <v>1112</v>
      </c>
    </row>
    <row r="339" customHeight="1" spans="1:3">
      <c r="A339" s="5" t="s">
        <v>1110</v>
      </c>
      <c r="B339" s="9" t="s">
        <v>1235</v>
      </c>
      <c r="C339" s="3" t="s">
        <v>1112</v>
      </c>
    </row>
    <row r="340" customHeight="1" spans="1:3">
      <c r="A340" s="5" t="s">
        <v>1110</v>
      </c>
      <c r="B340" s="9" t="s">
        <v>1236</v>
      </c>
      <c r="C340" s="3" t="s">
        <v>1112</v>
      </c>
    </row>
    <row r="341" customHeight="1" spans="1:3">
      <c r="A341" s="5" t="s">
        <v>1110</v>
      </c>
      <c r="B341" s="9" t="s">
        <v>1237</v>
      </c>
      <c r="C341" s="3" t="s">
        <v>1112</v>
      </c>
    </row>
    <row r="342" customHeight="1" spans="1:3">
      <c r="A342" s="5" t="s">
        <v>1110</v>
      </c>
      <c r="B342" s="9" t="s">
        <v>1238</v>
      </c>
      <c r="C342" s="3" t="s">
        <v>1112</v>
      </c>
    </row>
    <row r="343" customHeight="1" spans="1:3">
      <c r="A343" s="5" t="s">
        <v>1110</v>
      </c>
      <c r="B343" s="9" t="s">
        <v>1239</v>
      </c>
      <c r="C343" s="3" t="s">
        <v>1112</v>
      </c>
    </row>
    <row r="344" customHeight="1" spans="1:3">
      <c r="A344" s="5" t="s">
        <v>1110</v>
      </c>
      <c r="B344" s="9" t="s">
        <v>1240</v>
      </c>
      <c r="C344" s="3" t="s">
        <v>1112</v>
      </c>
    </row>
    <row r="345" customHeight="1" spans="1:3">
      <c r="A345" s="5" t="s">
        <v>1110</v>
      </c>
      <c r="B345" s="9" t="s">
        <v>1241</v>
      </c>
      <c r="C345" s="3" t="s">
        <v>1112</v>
      </c>
    </row>
    <row r="346" customHeight="1" spans="1:3">
      <c r="A346" s="5" t="s">
        <v>1110</v>
      </c>
      <c r="B346" s="9" t="s">
        <v>1242</v>
      </c>
      <c r="C346" s="3" t="s">
        <v>1112</v>
      </c>
    </row>
    <row r="347" customHeight="1" spans="1:3">
      <c r="A347" s="5" t="s">
        <v>1110</v>
      </c>
      <c r="B347" s="9" t="s">
        <v>1243</v>
      </c>
      <c r="C347" s="3" t="s">
        <v>1112</v>
      </c>
    </row>
    <row r="348" customHeight="1" spans="1:3">
      <c r="A348" s="5" t="s">
        <v>1110</v>
      </c>
      <c r="B348" s="9" t="s">
        <v>1244</v>
      </c>
      <c r="C348" s="3" t="s">
        <v>1112</v>
      </c>
    </row>
    <row r="349" customHeight="1" spans="1:3">
      <c r="A349" s="5" t="s">
        <v>1110</v>
      </c>
      <c r="B349" s="9" t="s">
        <v>1245</v>
      </c>
      <c r="C349" s="3" t="s">
        <v>1112</v>
      </c>
    </row>
    <row r="350" customHeight="1" spans="1:3">
      <c r="A350" s="5" t="s">
        <v>1110</v>
      </c>
      <c r="B350" s="9" t="s">
        <v>1246</v>
      </c>
      <c r="C350" s="3" t="s">
        <v>1112</v>
      </c>
    </row>
    <row r="351" customHeight="1" spans="1:3">
      <c r="A351" s="5" t="s">
        <v>1110</v>
      </c>
      <c r="B351" s="9" t="s">
        <v>1247</v>
      </c>
      <c r="C351" s="3" t="s">
        <v>1112</v>
      </c>
    </row>
    <row r="352" customHeight="1" spans="1:3">
      <c r="A352" s="5" t="s">
        <v>1110</v>
      </c>
      <c r="B352" s="9" t="s">
        <v>1248</v>
      </c>
      <c r="C352" s="3" t="s">
        <v>1112</v>
      </c>
    </row>
    <row r="353" customHeight="1" spans="1:3">
      <c r="A353" s="5" t="s">
        <v>1110</v>
      </c>
      <c r="B353" s="9" t="s">
        <v>1249</v>
      </c>
      <c r="C353" s="3" t="s">
        <v>1112</v>
      </c>
    </row>
    <row r="354" customHeight="1" spans="1:3">
      <c r="A354" s="5" t="s">
        <v>1110</v>
      </c>
      <c r="B354" s="9" t="s">
        <v>1250</v>
      </c>
      <c r="C354" s="3" t="s">
        <v>1112</v>
      </c>
    </row>
    <row r="355" customHeight="1" spans="1:3">
      <c r="A355" s="5" t="s">
        <v>1110</v>
      </c>
      <c r="B355" s="9" t="s">
        <v>1251</v>
      </c>
      <c r="C355" s="3" t="s">
        <v>1112</v>
      </c>
    </row>
    <row r="356" customHeight="1" spans="1:3">
      <c r="A356" s="5" t="s">
        <v>1110</v>
      </c>
      <c r="B356" s="9" t="s">
        <v>1252</v>
      </c>
      <c r="C356" s="3" t="s">
        <v>1112</v>
      </c>
    </row>
    <row r="357" customHeight="1" spans="1:3">
      <c r="A357" s="5" t="s">
        <v>1110</v>
      </c>
      <c r="B357" s="9" t="s">
        <v>1253</v>
      </c>
      <c r="C357" s="3" t="s">
        <v>1112</v>
      </c>
    </row>
    <row r="358" customHeight="1" spans="1:3">
      <c r="A358" s="5" t="s">
        <v>1110</v>
      </c>
      <c r="B358" s="9" t="s">
        <v>1254</v>
      </c>
      <c r="C358" s="3" t="s">
        <v>1112</v>
      </c>
    </row>
    <row r="359" customHeight="1" spans="1:3">
      <c r="A359" s="5" t="s">
        <v>1110</v>
      </c>
      <c r="B359" s="9" t="s">
        <v>1255</v>
      </c>
      <c r="C359" s="3" t="s">
        <v>1112</v>
      </c>
    </row>
    <row r="360" customHeight="1" spans="1:3">
      <c r="A360" s="5" t="s">
        <v>1110</v>
      </c>
      <c r="B360" s="9" t="s">
        <v>1256</v>
      </c>
      <c r="C360" s="3" t="s">
        <v>1112</v>
      </c>
    </row>
    <row r="361" customHeight="1" spans="1:3">
      <c r="A361" s="5" t="s">
        <v>1110</v>
      </c>
      <c r="B361" s="9" t="s">
        <v>1257</v>
      </c>
      <c r="C361" s="3" t="s">
        <v>1112</v>
      </c>
    </row>
    <row r="362" customHeight="1" spans="1:3">
      <c r="A362" s="5" t="s">
        <v>1110</v>
      </c>
      <c r="B362" s="9" t="s">
        <v>1258</v>
      </c>
      <c r="C362" s="3" t="s">
        <v>1112</v>
      </c>
    </row>
    <row r="363" customHeight="1" spans="1:3">
      <c r="A363" s="5" t="s">
        <v>1110</v>
      </c>
      <c r="B363" s="9" t="s">
        <v>1259</v>
      </c>
      <c r="C363" s="3" t="s">
        <v>1112</v>
      </c>
    </row>
    <row r="364" customHeight="1" spans="1:3">
      <c r="A364" s="5" t="s">
        <v>1110</v>
      </c>
      <c r="B364" s="9" t="s">
        <v>1260</v>
      </c>
      <c r="C364" s="3" t="s">
        <v>1112</v>
      </c>
    </row>
    <row r="365" customHeight="1" spans="1:3">
      <c r="A365" s="5" t="s">
        <v>1110</v>
      </c>
      <c r="B365" s="9" t="s">
        <v>1261</v>
      </c>
      <c r="C365" s="3" t="s">
        <v>1112</v>
      </c>
    </row>
    <row r="366" customHeight="1" spans="1:3">
      <c r="A366" s="5" t="s">
        <v>1110</v>
      </c>
      <c r="B366" s="9" t="s">
        <v>1262</v>
      </c>
      <c r="C366" s="3" t="s">
        <v>1112</v>
      </c>
    </row>
    <row r="367" customHeight="1" spans="1:3">
      <c r="A367" s="5" t="s">
        <v>1110</v>
      </c>
      <c r="B367" s="9" t="s">
        <v>1263</v>
      </c>
      <c r="C367" s="3" t="s">
        <v>1112</v>
      </c>
    </row>
    <row r="368" customHeight="1" spans="1:3">
      <c r="A368" s="5" t="s">
        <v>1110</v>
      </c>
      <c r="B368" s="9" t="s">
        <v>1264</v>
      </c>
      <c r="C368" s="3" t="s">
        <v>1112</v>
      </c>
    </row>
    <row r="369" customHeight="1" spans="1:3">
      <c r="A369" s="5" t="s">
        <v>1110</v>
      </c>
      <c r="B369" s="9" t="s">
        <v>1265</v>
      </c>
      <c r="C369" s="3" t="s">
        <v>1112</v>
      </c>
    </row>
    <row r="370" customHeight="1" spans="1:3">
      <c r="A370" s="5" t="s">
        <v>1110</v>
      </c>
      <c r="B370" s="9" t="s">
        <v>1266</v>
      </c>
      <c r="C370" s="3" t="s">
        <v>1112</v>
      </c>
    </row>
    <row r="371" customHeight="1" spans="1:3">
      <c r="A371" s="5" t="s">
        <v>1110</v>
      </c>
      <c r="B371" s="9" t="s">
        <v>1267</v>
      </c>
      <c r="C371" s="3" t="s">
        <v>1112</v>
      </c>
    </row>
    <row r="372" customHeight="1" spans="1:3">
      <c r="A372" s="5" t="s">
        <v>1110</v>
      </c>
      <c r="B372" s="9" t="s">
        <v>1268</v>
      </c>
      <c r="C372" s="3" t="s">
        <v>1112</v>
      </c>
    </row>
    <row r="373" customHeight="1" spans="1:3">
      <c r="A373" s="5" t="s">
        <v>1110</v>
      </c>
      <c r="B373" s="9" t="s">
        <v>1269</v>
      </c>
      <c r="C373" s="3" t="s">
        <v>1112</v>
      </c>
    </row>
    <row r="374" customHeight="1" spans="1:3">
      <c r="A374" s="5" t="s">
        <v>1110</v>
      </c>
      <c r="B374" s="9" t="s">
        <v>1270</v>
      </c>
      <c r="C374" s="3" t="s">
        <v>1112</v>
      </c>
    </row>
    <row r="375" customHeight="1" spans="1:3">
      <c r="A375" s="5" t="s">
        <v>1110</v>
      </c>
      <c r="B375" s="9" t="s">
        <v>1271</v>
      </c>
      <c r="C375" s="3" t="s">
        <v>1112</v>
      </c>
    </row>
    <row r="376" customHeight="1" spans="1:3">
      <c r="A376" s="5" t="s">
        <v>1110</v>
      </c>
      <c r="B376" s="9" t="s">
        <v>1272</v>
      </c>
      <c r="C376" s="3" t="s">
        <v>1112</v>
      </c>
    </row>
    <row r="377" customHeight="1" spans="1:3">
      <c r="A377" s="5" t="s">
        <v>1110</v>
      </c>
      <c r="B377" s="9" t="s">
        <v>1273</v>
      </c>
      <c r="C377" s="3" t="s">
        <v>1112</v>
      </c>
    </row>
    <row r="378" customHeight="1" spans="1:3">
      <c r="A378" s="5" t="s">
        <v>1110</v>
      </c>
      <c r="B378" s="9" t="s">
        <v>1274</v>
      </c>
      <c r="C378" s="3" t="s">
        <v>1112</v>
      </c>
    </row>
    <row r="379" customHeight="1" spans="1:3">
      <c r="A379" s="5" t="s">
        <v>1110</v>
      </c>
      <c r="B379" s="9" t="s">
        <v>1275</v>
      </c>
      <c r="C379" s="3" t="s">
        <v>1112</v>
      </c>
    </row>
    <row r="380" customHeight="1" spans="1:3">
      <c r="A380" s="5" t="s">
        <v>1110</v>
      </c>
      <c r="B380" s="9" t="s">
        <v>1276</v>
      </c>
      <c r="C380" s="3" t="s">
        <v>1112</v>
      </c>
    </row>
    <row r="381" customHeight="1" spans="1:3">
      <c r="A381" s="5" t="s">
        <v>1110</v>
      </c>
      <c r="B381" s="9" t="s">
        <v>1277</v>
      </c>
      <c r="C381" s="3" t="s">
        <v>1112</v>
      </c>
    </row>
    <row r="382" customHeight="1" spans="1:3">
      <c r="A382" s="5" t="s">
        <v>1110</v>
      </c>
      <c r="B382" s="9" t="s">
        <v>1278</v>
      </c>
      <c r="C382" s="3" t="s">
        <v>1112</v>
      </c>
    </row>
    <row r="383" customHeight="1" spans="1:3">
      <c r="A383" s="5" t="s">
        <v>1110</v>
      </c>
      <c r="B383" s="9" t="s">
        <v>1279</v>
      </c>
      <c r="C383" s="3" t="s">
        <v>1112</v>
      </c>
    </row>
    <row r="384" customHeight="1" spans="1:3">
      <c r="A384" s="5" t="s">
        <v>1110</v>
      </c>
      <c r="B384" s="9" t="s">
        <v>1280</v>
      </c>
      <c r="C384" s="3" t="s">
        <v>1112</v>
      </c>
    </row>
    <row r="385" customHeight="1" spans="1:3">
      <c r="A385" s="5" t="s">
        <v>1110</v>
      </c>
      <c r="B385" s="9" t="s">
        <v>603</v>
      </c>
      <c r="C385" s="3" t="s">
        <v>1112</v>
      </c>
    </row>
    <row r="386" customHeight="1" spans="1:3">
      <c r="A386" s="5" t="s">
        <v>1110</v>
      </c>
      <c r="B386" s="9" t="s">
        <v>1281</v>
      </c>
      <c r="C386" s="3" t="s">
        <v>1112</v>
      </c>
    </row>
    <row r="387" customHeight="1" spans="1:3">
      <c r="A387" s="5" t="s">
        <v>1110</v>
      </c>
      <c r="B387" s="9" t="s">
        <v>1282</v>
      </c>
      <c r="C387" s="3" t="s">
        <v>1112</v>
      </c>
    </row>
    <row r="388" customHeight="1" spans="1:3">
      <c r="A388" s="5" t="s">
        <v>1110</v>
      </c>
      <c r="B388" s="9" t="s">
        <v>1283</v>
      </c>
      <c r="C388" s="3" t="s">
        <v>1112</v>
      </c>
    </row>
    <row r="389" customHeight="1" spans="1:3">
      <c r="A389" s="5" t="s">
        <v>1110</v>
      </c>
      <c r="B389" s="9" t="s">
        <v>652</v>
      </c>
      <c r="C389" s="3" t="s">
        <v>1112</v>
      </c>
    </row>
    <row r="390" customHeight="1" spans="1:3">
      <c r="A390" s="5" t="s">
        <v>1110</v>
      </c>
      <c r="B390" s="9" t="s">
        <v>650</v>
      </c>
      <c r="C390" s="3" t="s">
        <v>1112</v>
      </c>
    </row>
    <row r="391" customHeight="1" spans="1:3">
      <c r="A391" s="5" t="s">
        <v>1110</v>
      </c>
      <c r="B391" s="9" t="s">
        <v>704</v>
      </c>
      <c r="C391" s="3" t="s">
        <v>1112</v>
      </c>
    </row>
    <row r="392" customHeight="1" spans="1:3">
      <c r="A392" s="5" t="s">
        <v>1110</v>
      </c>
      <c r="B392" s="5" t="s">
        <v>1284</v>
      </c>
      <c r="C392" s="5" t="s">
        <v>1112</v>
      </c>
    </row>
    <row r="393" customHeight="1" spans="1:3">
      <c r="A393" s="5" t="s">
        <v>1110</v>
      </c>
      <c r="B393" s="5" t="s">
        <v>1285</v>
      </c>
      <c r="C393" s="5" t="s">
        <v>1112</v>
      </c>
    </row>
    <row r="394" customHeight="1" spans="1:3">
      <c r="A394" s="5" t="s">
        <v>1110</v>
      </c>
      <c r="B394" s="5" t="s">
        <v>1286</v>
      </c>
      <c r="C394" s="5" t="s">
        <v>1112</v>
      </c>
    </row>
    <row r="395" customHeight="1" spans="1:3">
      <c r="A395" s="5" t="s">
        <v>1110</v>
      </c>
      <c r="B395" s="5" t="s">
        <v>1287</v>
      </c>
      <c r="C395" s="5" t="s">
        <v>1112</v>
      </c>
    </row>
    <row r="396" customHeight="1" spans="1:3">
      <c r="A396" s="5" t="s">
        <v>1110</v>
      </c>
      <c r="B396" s="5" t="s">
        <v>1288</v>
      </c>
      <c r="C396" s="5" t="s">
        <v>1112</v>
      </c>
    </row>
    <row r="397" customHeight="1" spans="1:3">
      <c r="A397" s="5" t="s">
        <v>1110</v>
      </c>
      <c r="B397" s="5" t="s">
        <v>1289</v>
      </c>
      <c r="C397" s="5" t="s">
        <v>1112</v>
      </c>
    </row>
    <row r="398" customHeight="1" spans="1:3">
      <c r="A398" s="5" t="s">
        <v>1110</v>
      </c>
      <c r="B398" s="5" t="s">
        <v>1290</v>
      </c>
      <c r="C398" s="5" t="s">
        <v>1112</v>
      </c>
    </row>
    <row r="399" customHeight="1" spans="1:3">
      <c r="A399" s="5" t="s">
        <v>1110</v>
      </c>
      <c r="B399" s="5" t="s">
        <v>1291</v>
      </c>
      <c r="C399" s="5" t="s">
        <v>1112</v>
      </c>
    </row>
    <row r="400" customHeight="1" spans="1:3">
      <c r="A400" s="5" t="s">
        <v>1110</v>
      </c>
      <c r="B400" s="5" t="s">
        <v>1292</v>
      </c>
      <c r="C400" s="5" t="s">
        <v>1112</v>
      </c>
    </row>
    <row r="401" customHeight="1" spans="1:3">
      <c r="A401" s="5" t="s">
        <v>1110</v>
      </c>
      <c r="B401" s="5" t="s">
        <v>1293</v>
      </c>
      <c r="C401" s="5" t="s">
        <v>1112</v>
      </c>
    </row>
    <row r="402" customHeight="1" spans="1:3">
      <c r="A402" s="5" t="s">
        <v>1110</v>
      </c>
      <c r="B402" s="5" t="s">
        <v>1294</v>
      </c>
      <c r="C402" s="5" t="s">
        <v>1112</v>
      </c>
    </row>
    <row r="403" customHeight="1" spans="1:3">
      <c r="A403" s="5" t="s">
        <v>1110</v>
      </c>
      <c r="B403" s="5" t="s">
        <v>1295</v>
      </c>
      <c r="C403" s="5" t="s">
        <v>1112</v>
      </c>
    </row>
    <row r="404" customHeight="1" spans="1:3">
      <c r="A404" s="5" t="s">
        <v>1110</v>
      </c>
      <c r="B404" s="5" t="s">
        <v>1296</v>
      </c>
      <c r="C404" s="5" t="s">
        <v>1112</v>
      </c>
    </row>
    <row r="405" customHeight="1" spans="1:3">
      <c r="A405" s="5" t="s">
        <v>1110</v>
      </c>
      <c r="B405" s="5" t="s">
        <v>1297</v>
      </c>
      <c r="C405" s="5" t="s">
        <v>1112</v>
      </c>
    </row>
    <row r="406" customHeight="1" spans="1:3">
      <c r="A406" s="5" t="s">
        <v>1110</v>
      </c>
      <c r="B406" s="5" t="s">
        <v>1298</v>
      </c>
      <c r="C406" s="5" t="s">
        <v>1112</v>
      </c>
    </row>
    <row r="407" customHeight="1" spans="1:3">
      <c r="A407" s="5" t="s">
        <v>1110</v>
      </c>
      <c r="B407" s="5" t="s">
        <v>1299</v>
      </c>
      <c r="C407" s="5" t="s">
        <v>1112</v>
      </c>
    </row>
    <row r="408" customHeight="1" spans="1:3">
      <c r="A408" s="5" t="s">
        <v>1110</v>
      </c>
      <c r="B408" s="5" t="s">
        <v>1300</v>
      </c>
      <c r="C408" s="5" t="s">
        <v>1112</v>
      </c>
    </row>
    <row r="409" customHeight="1" spans="1:3">
      <c r="A409" s="5" t="s">
        <v>1110</v>
      </c>
      <c r="B409" s="5" t="s">
        <v>1301</v>
      </c>
      <c r="C409" s="5" t="s">
        <v>1112</v>
      </c>
    </row>
    <row r="410" customHeight="1" spans="1:3">
      <c r="A410" s="5" t="s">
        <v>1110</v>
      </c>
      <c r="B410" s="5" t="s">
        <v>1302</v>
      </c>
      <c r="C410" s="5" t="s">
        <v>1112</v>
      </c>
    </row>
    <row r="411" customHeight="1" spans="1:3">
      <c r="A411" s="5" t="s">
        <v>1110</v>
      </c>
      <c r="B411" s="5" t="s">
        <v>1303</v>
      </c>
      <c r="C411" s="5" t="s">
        <v>1112</v>
      </c>
    </row>
    <row r="412" customHeight="1" spans="1:3">
      <c r="A412" s="5" t="s">
        <v>1110</v>
      </c>
      <c r="B412" s="5" t="s">
        <v>1304</v>
      </c>
      <c r="C412" s="5" t="s">
        <v>1112</v>
      </c>
    </row>
    <row r="413" customHeight="1" spans="1:3">
      <c r="A413" s="5" t="s">
        <v>1110</v>
      </c>
      <c r="B413" s="5" t="s">
        <v>1305</v>
      </c>
      <c r="C413" s="5" t="s">
        <v>1112</v>
      </c>
    </row>
    <row r="414" customHeight="1" spans="1:3">
      <c r="A414" s="5" t="s">
        <v>1110</v>
      </c>
      <c r="B414" s="5" t="s">
        <v>1306</v>
      </c>
      <c r="C414" s="5" t="s">
        <v>1112</v>
      </c>
    </row>
    <row r="415" customHeight="1" spans="1:3">
      <c r="A415" s="5" t="s">
        <v>1110</v>
      </c>
      <c r="B415" s="5" t="s">
        <v>1307</v>
      </c>
      <c r="C415" s="5" t="s">
        <v>1112</v>
      </c>
    </row>
    <row r="416" customHeight="1" spans="1:3">
      <c r="A416" s="5" t="s">
        <v>1110</v>
      </c>
      <c r="B416" s="5" t="s">
        <v>1308</v>
      </c>
      <c r="C416" s="5" t="s">
        <v>1112</v>
      </c>
    </row>
    <row r="417" customHeight="1" spans="1:3">
      <c r="A417" s="5" t="s">
        <v>1110</v>
      </c>
      <c r="B417" s="5" t="s">
        <v>1309</v>
      </c>
      <c r="C417" s="5" t="s">
        <v>1112</v>
      </c>
    </row>
    <row r="418" customHeight="1" spans="1:3">
      <c r="A418" s="5" t="s">
        <v>1110</v>
      </c>
      <c r="B418" s="5" t="s">
        <v>1310</v>
      </c>
      <c r="C418" s="5" t="s">
        <v>1112</v>
      </c>
    </row>
    <row r="419" customHeight="1" spans="1:3">
      <c r="A419" s="5" t="s">
        <v>1110</v>
      </c>
      <c r="B419" s="5" t="s">
        <v>1311</v>
      </c>
      <c r="C419" s="5" t="s">
        <v>1112</v>
      </c>
    </row>
    <row r="420" customHeight="1" spans="1:3">
      <c r="A420" s="5" t="s">
        <v>1110</v>
      </c>
      <c r="B420" s="5" t="s">
        <v>1312</v>
      </c>
      <c r="C420" s="5" t="s">
        <v>1112</v>
      </c>
    </row>
    <row r="421" customHeight="1" spans="1:3">
      <c r="A421" s="5" t="s">
        <v>1313</v>
      </c>
      <c r="B421" s="3" t="s">
        <v>1314</v>
      </c>
      <c r="C421" s="3" t="s">
        <v>1315</v>
      </c>
    </row>
    <row r="422" customHeight="1" spans="1:3">
      <c r="A422" s="5" t="s">
        <v>1313</v>
      </c>
      <c r="B422" s="3" t="s">
        <v>1316</v>
      </c>
      <c r="C422" s="3" t="s">
        <v>1317</v>
      </c>
    </row>
    <row r="423" customHeight="1" spans="1:3">
      <c r="A423" s="5" t="s">
        <v>1313</v>
      </c>
      <c r="B423" s="3" t="s">
        <v>1318</v>
      </c>
      <c r="C423" s="3" t="s">
        <v>1317</v>
      </c>
    </row>
    <row r="424" customHeight="1" spans="1:3">
      <c r="A424" s="5" t="s">
        <v>1313</v>
      </c>
      <c r="B424" s="3" t="s">
        <v>1319</v>
      </c>
      <c r="C424" s="3" t="s">
        <v>1317</v>
      </c>
    </row>
    <row r="425" customHeight="1" spans="1:3">
      <c r="A425" s="5" t="s">
        <v>1313</v>
      </c>
      <c r="B425" s="3" t="s">
        <v>1320</v>
      </c>
      <c r="C425" s="3" t="s">
        <v>1317</v>
      </c>
    </row>
    <row r="426" customHeight="1" spans="1:3">
      <c r="A426" s="5" t="s">
        <v>1313</v>
      </c>
      <c r="B426" s="3" t="s">
        <v>1321</v>
      </c>
      <c r="C426" s="3" t="s">
        <v>1317</v>
      </c>
    </row>
    <row r="427" customHeight="1" spans="1:3">
      <c r="A427" s="5" t="s">
        <v>1313</v>
      </c>
      <c r="B427" s="3" t="s">
        <v>1322</v>
      </c>
      <c r="C427" s="3" t="s">
        <v>1323</v>
      </c>
    </row>
    <row r="428" customHeight="1" spans="1:3">
      <c r="A428" s="5" t="s">
        <v>1313</v>
      </c>
      <c r="B428" s="3" t="s">
        <v>1324</v>
      </c>
      <c r="C428" s="3" t="s">
        <v>1325</v>
      </c>
    </row>
    <row r="429" customHeight="1" spans="1:3">
      <c r="A429" s="5" t="s">
        <v>1313</v>
      </c>
      <c r="B429" s="3" t="s">
        <v>1326</v>
      </c>
      <c r="C429" s="3" t="s">
        <v>1325</v>
      </c>
    </row>
    <row r="430" customHeight="1" spans="1:3">
      <c r="A430" s="5" t="s">
        <v>1313</v>
      </c>
      <c r="B430" s="3" t="s">
        <v>1327</v>
      </c>
      <c r="C430" s="3" t="s">
        <v>1328</v>
      </c>
    </row>
    <row r="431" customHeight="1" spans="1:3">
      <c r="A431" s="5" t="s">
        <v>1313</v>
      </c>
      <c r="B431" s="3" t="s">
        <v>1329</v>
      </c>
      <c r="C431" s="3" t="s">
        <v>1315</v>
      </c>
    </row>
    <row r="432" customHeight="1" spans="1:3">
      <c r="A432" s="5" t="s">
        <v>1313</v>
      </c>
      <c r="B432" s="3" t="s">
        <v>1330</v>
      </c>
      <c r="C432" s="3" t="s">
        <v>1315</v>
      </c>
    </row>
    <row r="433" customHeight="1" spans="1:3">
      <c r="A433" s="5" t="s">
        <v>1313</v>
      </c>
      <c r="B433" s="3" t="s">
        <v>1331</v>
      </c>
      <c r="C433" s="3" t="s">
        <v>1315</v>
      </c>
    </row>
    <row r="434" customHeight="1" spans="1:3">
      <c r="A434" s="5" t="s">
        <v>1313</v>
      </c>
      <c r="B434" s="3" t="s">
        <v>1332</v>
      </c>
      <c r="C434" s="3" t="s">
        <v>1333</v>
      </c>
    </row>
    <row r="435" customHeight="1" spans="1:3">
      <c r="A435" s="5" t="s">
        <v>1313</v>
      </c>
      <c r="B435" s="3" t="s">
        <v>1334</v>
      </c>
      <c r="C435" s="3" t="s">
        <v>1333</v>
      </c>
    </row>
    <row r="436" customHeight="1" spans="1:3">
      <c r="A436" s="5" t="s">
        <v>1313</v>
      </c>
      <c r="B436" s="3" t="s">
        <v>1335</v>
      </c>
      <c r="C436" s="3" t="s">
        <v>1336</v>
      </c>
    </row>
    <row r="437" customHeight="1" spans="1:3">
      <c r="A437" s="5" t="s">
        <v>1313</v>
      </c>
      <c r="B437" s="3" t="s">
        <v>1337</v>
      </c>
      <c r="C437" s="3" t="s">
        <v>1338</v>
      </c>
    </row>
    <row r="438" customHeight="1" spans="1:3">
      <c r="A438" s="5" t="s">
        <v>1313</v>
      </c>
      <c r="B438" s="3" t="s">
        <v>1339</v>
      </c>
      <c r="C438" s="3" t="s">
        <v>1340</v>
      </c>
    </row>
    <row r="439" customHeight="1" spans="1:3">
      <c r="A439" s="5" t="s">
        <v>1313</v>
      </c>
      <c r="B439" s="3" t="s">
        <v>1341</v>
      </c>
      <c r="C439" s="3" t="s">
        <v>1342</v>
      </c>
    </row>
    <row r="440" customHeight="1" spans="1:3">
      <c r="A440" s="5" t="s">
        <v>1313</v>
      </c>
      <c r="B440" s="3" t="s">
        <v>1343</v>
      </c>
      <c r="C440" s="3" t="s">
        <v>1344</v>
      </c>
    </row>
    <row r="441" customHeight="1" spans="1:3">
      <c r="A441" s="5" t="s">
        <v>1313</v>
      </c>
      <c r="B441" s="3" t="s">
        <v>1345</v>
      </c>
      <c r="C441" s="3" t="s">
        <v>1346</v>
      </c>
    </row>
    <row r="442" customHeight="1" spans="1:3">
      <c r="A442" s="5" t="s">
        <v>1313</v>
      </c>
      <c r="B442" s="3" t="s">
        <v>1347</v>
      </c>
      <c r="C442" s="3" t="s">
        <v>1346</v>
      </c>
    </row>
    <row r="443" customHeight="1" spans="1:3">
      <c r="A443" s="5" t="s">
        <v>1313</v>
      </c>
      <c r="B443" s="3" t="s">
        <v>1348</v>
      </c>
      <c r="C443" s="3" t="s">
        <v>1340</v>
      </c>
    </row>
    <row r="444" customHeight="1" spans="1:3">
      <c r="A444" s="5" t="s">
        <v>1313</v>
      </c>
      <c r="B444" s="3" t="s">
        <v>1349</v>
      </c>
      <c r="C444" s="3" t="s">
        <v>1340</v>
      </c>
    </row>
    <row r="445" customHeight="1" spans="1:3">
      <c r="A445" s="5" t="s">
        <v>1313</v>
      </c>
      <c r="B445" s="3" t="s">
        <v>1350</v>
      </c>
      <c r="C445" s="3" t="s">
        <v>1351</v>
      </c>
    </row>
    <row r="446" customHeight="1" spans="1:3">
      <c r="A446" s="5" t="s">
        <v>1313</v>
      </c>
      <c r="B446" s="3" t="s">
        <v>1352</v>
      </c>
      <c r="C446" s="3" t="s">
        <v>1340</v>
      </c>
    </row>
    <row r="447" customHeight="1" spans="1:3">
      <c r="A447" s="5" t="s">
        <v>1313</v>
      </c>
      <c r="B447" s="3" t="s">
        <v>1353</v>
      </c>
      <c r="C447" s="3" t="s">
        <v>1340</v>
      </c>
    </row>
    <row r="448" customHeight="1" spans="1:3">
      <c r="A448" s="5" t="s">
        <v>1313</v>
      </c>
      <c r="B448" s="3" t="s">
        <v>1354</v>
      </c>
      <c r="C448" s="3" t="s">
        <v>1340</v>
      </c>
    </row>
    <row r="449" customHeight="1" spans="1:3">
      <c r="A449" s="5" t="s">
        <v>1313</v>
      </c>
      <c r="B449" s="3" t="s">
        <v>1355</v>
      </c>
      <c r="C449" s="3" t="s">
        <v>1356</v>
      </c>
    </row>
    <row r="450" customHeight="1" spans="1:3">
      <c r="A450" s="5" t="s">
        <v>1313</v>
      </c>
      <c r="B450" s="3" t="s">
        <v>1357</v>
      </c>
      <c r="C450" s="3" t="s">
        <v>1356</v>
      </c>
    </row>
    <row r="451" customHeight="1" spans="1:3">
      <c r="A451" s="5" t="s">
        <v>1313</v>
      </c>
      <c r="B451" s="3" t="s">
        <v>1358</v>
      </c>
      <c r="C451" s="3" t="s">
        <v>1356</v>
      </c>
    </row>
    <row r="452" customHeight="1" spans="1:3">
      <c r="A452" s="5" t="s">
        <v>1313</v>
      </c>
      <c r="B452" s="3" t="s">
        <v>1359</v>
      </c>
      <c r="C452" s="3" t="s">
        <v>1356</v>
      </c>
    </row>
    <row r="453" customHeight="1" spans="1:3">
      <c r="A453" s="5" t="s">
        <v>1313</v>
      </c>
      <c r="B453" s="3" t="s">
        <v>1360</v>
      </c>
      <c r="C453" s="3" t="s">
        <v>1356</v>
      </c>
    </row>
    <row r="454" customHeight="1" spans="1:3">
      <c r="A454" s="5" t="s">
        <v>1313</v>
      </c>
      <c r="B454" s="3" t="s">
        <v>1361</v>
      </c>
      <c r="C454" s="3" t="s">
        <v>1362</v>
      </c>
    </row>
    <row r="455" customHeight="1" spans="1:3">
      <c r="A455" s="5" t="s">
        <v>1313</v>
      </c>
      <c r="B455" s="3" t="s">
        <v>1363</v>
      </c>
      <c r="C455" s="3" t="s">
        <v>1364</v>
      </c>
    </row>
    <row r="456" customHeight="1" spans="1:3">
      <c r="A456" s="5" t="s">
        <v>1313</v>
      </c>
      <c r="B456" s="3" t="s">
        <v>1365</v>
      </c>
      <c r="C456" s="3" t="s">
        <v>1366</v>
      </c>
    </row>
    <row r="457" customHeight="1" spans="1:3">
      <c r="A457" s="5" t="s">
        <v>1313</v>
      </c>
      <c r="B457" s="3" t="s">
        <v>1367</v>
      </c>
      <c r="C457" s="3" t="s">
        <v>1333</v>
      </c>
    </row>
    <row r="458" customHeight="1" spans="1:3">
      <c r="A458" s="5" t="s">
        <v>1313</v>
      </c>
      <c r="B458" s="3" t="s">
        <v>1368</v>
      </c>
      <c r="C458" s="3" t="s">
        <v>1369</v>
      </c>
    </row>
    <row r="459" customHeight="1" spans="1:3">
      <c r="A459" s="5" t="s">
        <v>1313</v>
      </c>
      <c r="B459" s="3" t="s">
        <v>1370</v>
      </c>
      <c r="C459" s="3" t="s">
        <v>1369</v>
      </c>
    </row>
    <row r="460" customHeight="1" spans="1:3">
      <c r="A460" s="5" t="s">
        <v>1313</v>
      </c>
      <c r="B460" s="10" t="s">
        <v>1371</v>
      </c>
      <c r="C460" s="3" t="s">
        <v>1372</v>
      </c>
    </row>
    <row r="461" customHeight="1" spans="1:3">
      <c r="A461" s="5" t="s">
        <v>1313</v>
      </c>
      <c r="B461" s="11" t="s">
        <v>1373</v>
      </c>
      <c r="C461" s="3" t="s">
        <v>1340</v>
      </c>
    </row>
    <row r="462" customHeight="1" spans="1:3">
      <c r="A462" s="5" t="s">
        <v>1313</v>
      </c>
      <c r="B462" s="3" t="s">
        <v>1374</v>
      </c>
      <c r="C462" s="3" t="s">
        <v>1340</v>
      </c>
    </row>
    <row r="463" customHeight="1" spans="1:3">
      <c r="A463" s="5" t="s">
        <v>1313</v>
      </c>
      <c r="B463" s="3" t="s">
        <v>1375</v>
      </c>
      <c r="C463" s="12" t="s">
        <v>1376</v>
      </c>
    </row>
    <row r="464" customHeight="1" spans="1:3">
      <c r="A464" s="5" t="s">
        <v>1313</v>
      </c>
      <c r="B464" s="3" t="s">
        <v>1377</v>
      </c>
      <c r="C464" s="3" t="s">
        <v>1340</v>
      </c>
    </row>
    <row r="465" customHeight="1" spans="1:3">
      <c r="A465" s="5" t="s">
        <v>1313</v>
      </c>
      <c r="B465" s="3" t="s">
        <v>1378</v>
      </c>
      <c r="C465" s="3" t="s">
        <v>1340</v>
      </c>
    </row>
    <row r="466" customHeight="1" spans="1:3">
      <c r="A466" s="5" t="s">
        <v>1313</v>
      </c>
      <c r="B466" s="3" t="s">
        <v>1379</v>
      </c>
      <c r="C466" s="3" t="s">
        <v>1340</v>
      </c>
    </row>
    <row r="467" customHeight="1" spans="1:3">
      <c r="A467" s="5" t="s">
        <v>1313</v>
      </c>
      <c r="B467" s="3" t="s">
        <v>1380</v>
      </c>
      <c r="C467" s="3" t="s">
        <v>1340</v>
      </c>
    </row>
    <row r="468" customHeight="1" spans="1:3">
      <c r="A468" s="5" t="s">
        <v>1313</v>
      </c>
      <c r="B468" s="3" t="s">
        <v>1381</v>
      </c>
      <c r="C468" s="3" t="s">
        <v>1340</v>
      </c>
    </row>
    <row r="469" customHeight="1" spans="1:3">
      <c r="A469" s="5" t="s">
        <v>1313</v>
      </c>
      <c r="B469" s="3" t="s">
        <v>1382</v>
      </c>
      <c r="C469" s="3" t="s">
        <v>1340</v>
      </c>
    </row>
    <row r="470" customHeight="1" spans="1:3">
      <c r="A470" s="5" t="s">
        <v>1313</v>
      </c>
      <c r="B470" s="3" t="s">
        <v>1383</v>
      </c>
      <c r="C470" s="3" t="s">
        <v>1340</v>
      </c>
    </row>
    <row r="471" customHeight="1" spans="1:3">
      <c r="A471" s="5" t="s">
        <v>1313</v>
      </c>
      <c r="B471" s="3" t="s">
        <v>1384</v>
      </c>
      <c r="C471" s="3" t="s">
        <v>1340</v>
      </c>
    </row>
    <row r="472" customHeight="1" spans="1:3">
      <c r="A472" s="5" t="s">
        <v>1313</v>
      </c>
      <c r="B472" s="3" t="s">
        <v>1385</v>
      </c>
      <c r="C472" s="3" t="s">
        <v>1340</v>
      </c>
    </row>
    <row r="473" customHeight="1" spans="1:3">
      <c r="A473" s="5" t="s">
        <v>1313</v>
      </c>
      <c r="B473" s="3" t="s">
        <v>1386</v>
      </c>
      <c r="C473" s="3" t="s">
        <v>1340</v>
      </c>
    </row>
    <row r="474" customHeight="1" spans="1:3">
      <c r="A474" s="5" t="s">
        <v>1313</v>
      </c>
      <c r="B474" s="3" t="s">
        <v>1387</v>
      </c>
      <c r="C474" s="3" t="s">
        <v>1340</v>
      </c>
    </row>
    <row r="475" customHeight="1" spans="1:3">
      <c r="A475" s="5" t="s">
        <v>1313</v>
      </c>
      <c r="B475" s="3" t="s">
        <v>1388</v>
      </c>
      <c r="C475" s="3" t="s">
        <v>1389</v>
      </c>
    </row>
    <row r="476" customHeight="1" spans="1:3">
      <c r="A476" s="5" t="s">
        <v>1313</v>
      </c>
      <c r="B476" s="13" t="s">
        <v>1390</v>
      </c>
      <c r="C476" s="3" t="s">
        <v>1340</v>
      </c>
    </row>
    <row r="477" customHeight="1" spans="1:3">
      <c r="A477" s="5" t="s">
        <v>1313</v>
      </c>
      <c r="B477" s="13" t="s">
        <v>1391</v>
      </c>
      <c r="C477" s="3" t="s">
        <v>1340</v>
      </c>
    </row>
    <row r="478" customHeight="1" spans="1:3">
      <c r="A478" s="5" t="s">
        <v>1313</v>
      </c>
      <c r="B478" s="13" t="s">
        <v>1392</v>
      </c>
      <c r="C478" s="3" t="s">
        <v>1340</v>
      </c>
    </row>
    <row r="479" customHeight="1" spans="1:3">
      <c r="A479" s="5" t="s">
        <v>1313</v>
      </c>
      <c r="B479" s="3" t="s">
        <v>1393</v>
      </c>
      <c r="C479" s="3" t="s">
        <v>1340</v>
      </c>
    </row>
    <row r="480" customHeight="1" spans="1:3">
      <c r="A480" s="5" t="s">
        <v>1313</v>
      </c>
      <c r="B480" s="10" t="s">
        <v>1394</v>
      </c>
      <c r="C480" s="3" t="s">
        <v>1395</v>
      </c>
    </row>
    <row r="481" customHeight="1" spans="1:3">
      <c r="A481" s="5" t="s">
        <v>1313</v>
      </c>
      <c r="B481" s="11" t="s">
        <v>1396</v>
      </c>
      <c r="C481" s="3" t="s">
        <v>1397</v>
      </c>
    </row>
    <row r="482" customHeight="1" spans="1:3">
      <c r="A482" s="5" t="s">
        <v>1313</v>
      </c>
      <c r="B482" s="3" t="s">
        <v>1398</v>
      </c>
      <c r="C482" s="3" t="s">
        <v>1340</v>
      </c>
    </row>
    <row r="483" customHeight="1" spans="1:3">
      <c r="A483" s="5" t="s">
        <v>1313</v>
      </c>
      <c r="B483" s="3" t="s">
        <v>1399</v>
      </c>
      <c r="C483" s="3" t="s">
        <v>1340</v>
      </c>
    </row>
    <row r="484" customHeight="1" spans="1:3">
      <c r="A484" s="5" t="s">
        <v>1313</v>
      </c>
      <c r="B484" s="3" t="s">
        <v>1400</v>
      </c>
      <c r="C484" s="3" t="s">
        <v>1401</v>
      </c>
    </row>
    <row r="485" customHeight="1" spans="1:3">
      <c r="A485" s="5" t="s">
        <v>1313</v>
      </c>
      <c r="B485" s="11" t="s">
        <v>1402</v>
      </c>
      <c r="C485" s="3" t="s">
        <v>1340</v>
      </c>
    </row>
    <row r="486" customHeight="1" spans="1:3">
      <c r="A486" s="5" t="s">
        <v>1313</v>
      </c>
      <c r="B486" s="3" t="s">
        <v>1403</v>
      </c>
      <c r="C486" s="3" t="s">
        <v>1404</v>
      </c>
    </row>
    <row r="487" customHeight="1" spans="1:3">
      <c r="A487" s="5" t="s">
        <v>1313</v>
      </c>
      <c r="B487" s="3" t="s">
        <v>1405</v>
      </c>
      <c r="C487" s="3" t="s">
        <v>1340</v>
      </c>
    </row>
    <row r="488" customHeight="1" spans="1:3">
      <c r="A488" s="5" t="s">
        <v>1313</v>
      </c>
      <c r="B488" s="3" t="s">
        <v>1406</v>
      </c>
      <c r="C488" s="3" t="s">
        <v>1407</v>
      </c>
    </row>
    <row r="489" customHeight="1" spans="1:3">
      <c r="A489" s="5" t="s">
        <v>1313</v>
      </c>
      <c r="B489" s="3" t="s">
        <v>1408</v>
      </c>
      <c r="C489" s="3" t="s">
        <v>1340</v>
      </c>
    </row>
    <row r="490" customHeight="1" spans="1:3">
      <c r="A490" s="5" t="s">
        <v>1313</v>
      </c>
      <c r="B490" s="3" t="s">
        <v>1409</v>
      </c>
      <c r="C490" s="3" t="s">
        <v>1410</v>
      </c>
    </row>
    <row r="491" customHeight="1" spans="1:3">
      <c r="A491" s="5" t="s">
        <v>1313</v>
      </c>
      <c r="B491" s="3" t="s">
        <v>1411</v>
      </c>
      <c r="C491" s="3" t="s">
        <v>1340</v>
      </c>
    </row>
    <row r="492" customHeight="1" spans="1:3">
      <c r="A492" s="5" t="s">
        <v>1313</v>
      </c>
      <c r="B492" s="3" t="s">
        <v>1412</v>
      </c>
      <c r="C492" s="3" t="s">
        <v>1340</v>
      </c>
    </row>
    <row r="493" customHeight="1" spans="1:3">
      <c r="A493" s="5" t="s">
        <v>1313</v>
      </c>
      <c r="B493" s="3" t="s">
        <v>1413</v>
      </c>
      <c r="C493" s="3" t="s">
        <v>1414</v>
      </c>
    </row>
    <row r="494" customHeight="1" spans="1:3">
      <c r="A494" s="5" t="s">
        <v>1313</v>
      </c>
      <c r="B494" s="3" t="s">
        <v>1415</v>
      </c>
      <c r="C494" s="3" t="s">
        <v>1414</v>
      </c>
    </row>
    <row r="495" customHeight="1" spans="1:3">
      <c r="A495" s="5" t="s">
        <v>1313</v>
      </c>
      <c r="B495" s="10" t="s">
        <v>1416</v>
      </c>
      <c r="C495" s="3" t="s">
        <v>1340</v>
      </c>
    </row>
    <row r="496" customHeight="1" spans="1:3">
      <c r="A496" s="5" t="s">
        <v>1313</v>
      </c>
      <c r="B496" s="3" t="s">
        <v>1417</v>
      </c>
      <c r="C496" s="3" t="s">
        <v>1418</v>
      </c>
    </row>
    <row r="497" customHeight="1" spans="1:3">
      <c r="A497" s="5" t="s">
        <v>1313</v>
      </c>
      <c r="B497" s="14" t="s">
        <v>1419</v>
      </c>
      <c r="C497" s="3" t="s">
        <v>1340</v>
      </c>
    </row>
    <row r="498" customHeight="1" spans="1:3">
      <c r="A498" s="5" t="s">
        <v>1313</v>
      </c>
      <c r="B498" s="3" t="s">
        <v>1420</v>
      </c>
      <c r="C498" s="3" t="s">
        <v>1340</v>
      </c>
    </row>
    <row r="499" customHeight="1" spans="1:3">
      <c r="A499" s="5" t="s">
        <v>1313</v>
      </c>
      <c r="B499" s="3" t="s">
        <v>1421</v>
      </c>
      <c r="C499" s="3" t="s">
        <v>1422</v>
      </c>
    </row>
    <row r="500" customHeight="1" spans="1:3">
      <c r="A500" s="5" t="s">
        <v>1313</v>
      </c>
      <c r="B500" s="9" t="s">
        <v>1423</v>
      </c>
      <c r="C500" s="3" t="s">
        <v>1344</v>
      </c>
    </row>
    <row r="501" customHeight="1" spans="1:3">
      <c r="A501" s="5" t="s">
        <v>1313</v>
      </c>
      <c r="B501" s="9" t="s">
        <v>1424</v>
      </c>
      <c r="C501" s="3" t="s">
        <v>1317</v>
      </c>
    </row>
    <row r="502" customHeight="1" spans="1:3">
      <c r="A502" s="5" t="s">
        <v>1313</v>
      </c>
      <c r="B502" s="9" t="s">
        <v>1425</v>
      </c>
      <c r="C502" s="3" t="s">
        <v>1317</v>
      </c>
    </row>
    <row r="503" customHeight="1" spans="1:3">
      <c r="A503" s="5" t="s">
        <v>1313</v>
      </c>
      <c r="B503" s="9" t="s">
        <v>1426</v>
      </c>
      <c r="C503" s="3" t="s">
        <v>1340</v>
      </c>
    </row>
    <row r="504" customHeight="1" spans="1:3">
      <c r="A504" s="5" t="s">
        <v>1313</v>
      </c>
      <c r="B504" s="9" t="s">
        <v>1427</v>
      </c>
      <c r="C504" s="3" t="s">
        <v>1340</v>
      </c>
    </row>
    <row r="505" customHeight="1" spans="1:3">
      <c r="A505" s="5" t="s">
        <v>1313</v>
      </c>
      <c r="B505" s="9" t="s">
        <v>1428</v>
      </c>
      <c r="C505" s="3" t="s">
        <v>1340</v>
      </c>
    </row>
    <row r="506" customHeight="1" spans="1:3">
      <c r="A506" s="5" t="s">
        <v>1313</v>
      </c>
      <c r="B506" s="9" t="s">
        <v>1429</v>
      </c>
      <c r="C506" s="3" t="s">
        <v>1340</v>
      </c>
    </row>
    <row r="507" customHeight="1" spans="1:3">
      <c r="A507" s="5" t="s">
        <v>1313</v>
      </c>
      <c r="B507" s="9" t="s">
        <v>1430</v>
      </c>
      <c r="C507" s="3" t="s">
        <v>1431</v>
      </c>
    </row>
    <row r="508" customHeight="1" spans="1:3">
      <c r="A508" s="5" t="s">
        <v>1313</v>
      </c>
      <c r="B508" s="9" t="s">
        <v>1432</v>
      </c>
      <c r="C508" s="3" t="s">
        <v>1431</v>
      </c>
    </row>
    <row r="509" customHeight="1" spans="1:3">
      <c r="A509" s="5" t="s">
        <v>1313</v>
      </c>
      <c r="B509" s="9" t="s">
        <v>1433</v>
      </c>
      <c r="C509" s="3" t="s">
        <v>1434</v>
      </c>
    </row>
    <row r="510" customHeight="1" spans="1:3">
      <c r="A510" s="5" t="s">
        <v>1313</v>
      </c>
      <c r="B510" s="9" t="s">
        <v>1435</v>
      </c>
      <c r="C510" s="3" t="s">
        <v>1436</v>
      </c>
    </row>
    <row r="511" customHeight="1" spans="1:3">
      <c r="A511" s="5" t="s">
        <v>1313</v>
      </c>
      <c r="B511" s="9" t="s">
        <v>1437</v>
      </c>
      <c r="C511" s="3" t="s">
        <v>1436</v>
      </c>
    </row>
    <row r="512" customHeight="1" spans="1:3">
      <c r="A512" s="5" t="s">
        <v>1313</v>
      </c>
      <c r="B512" s="9" t="s">
        <v>1438</v>
      </c>
      <c r="C512" s="3" t="s">
        <v>1439</v>
      </c>
    </row>
    <row r="513" customHeight="1" spans="1:3">
      <c r="A513" s="5" t="s">
        <v>1313</v>
      </c>
      <c r="B513" s="9" t="s">
        <v>1440</v>
      </c>
      <c r="C513" s="3" t="s">
        <v>1344</v>
      </c>
    </row>
    <row r="514" customHeight="1" spans="1:3">
      <c r="A514" s="5" t="s">
        <v>1313</v>
      </c>
      <c r="B514" s="9" t="s">
        <v>1441</v>
      </c>
      <c r="C514" s="3" t="s">
        <v>1442</v>
      </c>
    </row>
    <row r="515" customHeight="1" spans="1:3">
      <c r="A515" s="5" t="s">
        <v>1313</v>
      </c>
      <c r="B515" s="9" t="s">
        <v>1443</v>
      </c>
      <c r="C515" s="3" t="s">
        <v>1444</v>
      </c>
    </row>
    <row r="516" customHeight="1" spans="1:3">
      <c r="A516" s="5" t="s">
        <v>1313</v>
      </c>
      <c r="B516" s="9" t="s">
        <v>1445</v>
      </c>
      <c r="C516" s="3" t="s">
        <v>1446</v>
      </c>
    </row>
    <row r="517" customHeight="1" spans="1:3">
      <c r="A517" s="5" t="s">
        <v>1313</v>
      </c>
      <c r="B517" s="9" t="s">
        <v>1447</v>
      </c>
      <c r="C517" s="3" t="s">
        <v>1446</v>
      </c>
    </row>
    <row r="518" customHeight="1" spans="1:3">
      <c r="A518" s="5" t="s">
        <v>1313</v>
      </c>
      <c r="B518" s="9" t="s">
        <v>1448</v>
      </c>
      <c r="C518" s="3" t="s">
        <v>1449</v>
      </c>
    </row>
    <row r="519" customHeight="1" spans="1:3">
      <c r="A519" s="5" t="s">
        <v>1313</v>
      </c>
      <c r="B519" s="9" t="s">
        <v>1450</v>
      </c>
      <c r="C519" s="3" t="s">
        <v>1451</v>
      </c>
    </row>
    <row r="520" customHeight="1" spans="1:3">
      <c r="A520" s="5" t="s">
        <v>1313</v>
      </c>
      <c r="B520" s="9" t="s">
        <v>1452</v>
      </c>
      <c r="C520" s="3" t="s">
        <v>1453</v>
      </c>
    </row>
    <row r="521" customHeight="1" spans="1:3">
      <c r="A521" s="5" t="s">
        <v>1313</v>
      </c>
      <c r="B521" s="9" t="s">
        <v>1454</v>
      </c>
      <c r="C521" s="3" t="s">
        <v>1455</v>
      </c>
    </row>
    <row r="522" customHeight="1" spans="1:3">
      <c r="A522" s="5" t="s">
        <v>1313</v>
      </c>
      <c r="B522" s="9" t="s">
        <v>1456</v>
      </c>
      <c r="C522" s="3" t="s">
        <v>1317</v>
      </c>
    </row>
    <row r="523" customHeight="1" spans="1:3">
      <c r="A523" s="5" t="s">
        <v>1313</v>
      </c>
      <c r="B523" s="9" t="s">
        <v>1457</v>
      </c>
      <c r="C523" s="3" t="s">
        <v>1317</v>
      </c>
    </row>
    <row r="524" customHeight="1" spans="1:3">
      <c r="A524" s="5" t="s">
        <v>1313</v>
      </c>
      <c r="B524" s="9" t="s">
        <v>1458</v>
      </c>
      <c r="C524" s="3" t="s">
        <v>1317</v>
      </c>
    </row>
    <row r="525" customHeight="1" spans="1:3">
      <c r="A525" s="5" t="s">
        <v>1313</v>
      </c>
      <c r="B525" s="9" t="s">
        <v>1459</v>
      </c>
      <c r="C525" s="3" t="s">
        <v>1317</v>
      </c>
    </row>
    <row r="526" customHeight="1" spans="1:3">
      <c r="A526" s="5" t="s">
        <v>1313</v>
      </c>
      <c r="B526" s="9" t="s">
        <v>1460</v>
      </c>
      <c r="C526" s="3" t="s">
        <v>1317</v>
      </c>
    </row>
    <row r="527" customHeight="1" spans="1:3">
      <c r="A527" s="5" t="s">
        <v>1313</v>
      </c>
      <c r="B527" s="9" t="s">
        <v>1461</v>
      </c>
      <c r="C527" s="3" t="s">
        <v>1315</v>
      </c>
    </row>
    <row r="528" customHeight="1" spans="1:3">
      <c r="A528" s="5" t="s">
        <v>1313</v>
      </c>
      <c r="B528" s="9" t="s">
        <v>1462</v>
      </c>
      <c r="C528" s="3" t="s">
        <v>1463</v>
      </c>
    </row>
    <row r="529" customHeight="1" spans="1:3">
      <c r="A529" s="5" t="s">
        <v>1313</v>
      </c>
      <c r="B529" s="9" t="s">
        <v>1464</v>
      </c>
      <c r="C529" s="3" t="s">
        <v>1463</v>
      </c>
    </row>
    <row r="530" customHeight="1" spans="1:3">
      <c r="A530" s="5" t="s">
        <v>1313</v>
      </c>
      <c r="B530" s="9" t="s">
        <v>1465</v>
      </c>
      <c r="C530" s="3" t="s">
        <v>1340</v>
      </c>
    </row>
    <row r="531" customHeight="1" spans="1:3">
      <c r="A531" s="5" t="s">
        <v>1313</v>
      </c>
      <c r="B531" s="9" t="s">
        <v>1466</v>
      </c>
      <c r="C531" s="3" t="s">
        <v>1317</v>
      </c>
    </row>
    <row r="532" customHeight="1" spans="1:3">
      <c r="A532" s="5" t="s">
        <v>1313</v>
      </c>
      <c r="B532" s="9" t="s">
        <v>1467</v>
      </c>
      <c r="C532" s="3" t="s">
        <v>1317</v>
      </c>
    </row>
    <row r="533" customHeight="1" spans="1:3">
      <c r="A533" s="5" t="s">
        <v>1313</v>
      </c>
      <c r="B533" s="9" t="s">
        <v>1468</v>
      </c>
      <c r="C533" s="3" t="s">
        <v>1317</v>
      </c>
    </row>
    <row r="534" customHeight="1" spans="1:3">
      <c r="A534" s="5" t="s">
        <v>1313</v>
      </c>
      <c r="B534" s="9" t="s">
        <v>1469</v>
      </c>
      <c r="C534" s="3" t="s">
        <v>1317</v>
      </c>
    </row>
    <row r="535" customHeight="1" spans="1:3">
      <c r="A535" s="5" t="s">
        <v>1313</v>
      </c>
      <c r="B535" s="9" t="s">
        <v>1470</v>
      </c>
      <c r="C535" s="3" t="s">
        <v>1317</v>
      </c>
    </row>
    <row r="536" customHeight="1" spans="1:3">
      <c r="A536" s="5" t="s">
        <v>1313</v>
      </c>
      <c r="B536" s="9" t="s">
        <v>1471</v>
      </c>
      <c r="C536" s="3" t="s">
        <v>1317</v>
      </c>
    </row>
    <row r="537" customHeight="1" spans="1:3">
      <c r="A537" s="5" t="s">
        <v>1313</v>
      </c>
      <c r="B537" s="9" t="s">
        <v>1472</v>
      </c>
      <c r="C537" s="3" t="s">
        <v>1317</v>
      </c>
    </row>
    <row r="538" customHeight="1" spans="1:3">
      <c r="A538" s="5" t="s">
        <v>1313</v>
      </c>
      <c r="B538" s="9" t="s">
        <v>1473</v>
      </c>
      <c r="C538" s="3" t="s">
        <v>1317</v>
      </c>
    </row>
    <row r="539" customHeight="1" spans="1:3">
      <c r="A539" s="5" t="s">
        <v>1313</v>
      </c>
      <c r="B539" s="9" t="s">
        <v>1474</v>
      </c>
      <c r="C539" s="3" t="s">
        <v>1317</v>
      </c>
    </row>
    <row r="540" customHeight="1" spans="1:3">
      <c r="A540" s="5" t="s">
        <v>1313</v>
      </c>
      <c r="B540" s="9" t="s">
        <v>1475</v>
      </c>
      <c r="C540" s="3" t="s">
        <v>1317</v>
      </c>
    </row>
    <row r="541" customHeight="1" spans="1:3">
      <c r="A541" s="5" t="s">
        <v>1313</v>
      </c>
      <c r="B541" s="9" t="s">
        <v>1476</v>
      </c>
      <c r="C541" s="3" t="s">
        <v>1317</v>
      </c>
    </row>
    <row r="542" customHeight="1" spans="1:3">
      <c r="A542" s="5" t="s">
        <v>1313</v>
      </c>
      <c r="B542" s="9" t="s">
        <v>1477</v>
      </c>
      <c r="C542" s="3" t="s">
        <v>1317</v>
      </c>
    </row>
    <row r="543" customHeight="1" spans="1:3">
      <c r="A543" s="5" t="s">
        <v>1313</v>
      </c>
      <c r="B543" s="9" t="s">
        <v>1478</v>
      </c>
      <c r="C543" s="3" t="s">
        <v>1317</v>
      </c>
    </row>
    <row r="544" customHeight="1" spans="1:3">
      <c r="A544" s="5" t="s">
        <v>1313</v>
      </c>
      <c r="B544" s="9" t="s">
        <v>1479</v>
      </c>
      <c r="C544" s="3" t="s">
        <v>1317</v>
      </c>
    </row>
    <row r="545" customHeight="1" spans="1:3">
      <c r="A545" s="5" t="s">
        <v>1313</v>
      </c>
      <c r="B545" s="9" t="s">
        <v>1480</v>
      </c>
      <c r="C545" s="3" t="s">
        <v>1317</v>
      </c>
    </row>
    <row r="546" customHeight="1" spans="1:3">
      <c r="A546" s="5" t="s">
        <v>1313</v>
      </c>
      <c r="B546" s="9" t="s">
        <v>1481</v>
      </c>
      <c r="C546" s="3" t="s">
        <v>1317</v>
      </c>
    </row>
    <row r="547" customHeight="1" spans="1:3">
      <c r="A547" s="5" t="s">
        <v>1313</v>
      </c>
      <c r="B547" s="9" t="s">
        <v>1482</v>
      </c>
      <c r="C547" s="3" t="s">
        <v>1483</v>
      </c>
    </row>
    <row r="548" customHeight="1" spans="1:3">
      <c r="A548" s="5" t="s">
        <v>1313</v>
      </c>
      <c r="B548" s="9" t="s">
        <v>1484</v>
      </c>
      <c r="C548" s="3" t="s">
        <v>1483</v>
      </c>
    </row>
    <row r="549" customHeight="1" spans="1:3">
      <c r="A549" s="5" t="s">
        <v>1313</v>
      </c>
      <c r="B549" s="9" t="s">
        <v>1485</v>
      </c>
      <c r="C549" s="3" t="s">
        <v>1483</v>
      </c>
    </row>
    <row r="550" customHeight="1" spans="1:3">
      <c r="A550" s="5" t="s">
        <v>1313</v>
      </c>
      <c r="B550" s="9" t="s">
        <v>1486</v>
      </c>
      <c r="C550" s="3" t="s">
        <v>1317</v>
      </c>
    </row>
    <row r="551" customHeight="1" spans="1:3">
      <c r="A551" s="5" t="s">
        <v>1313</v>
      </c>
      <c r="B551" s="9" t="s">
        <v>1487</v>
      </c>
      <c r="C551" s="3" t="s">
        <v>1317</v>
      </c>
    </row>
    <row r="552" customHeight="1" spans="1:3">
      <c r="A552" s="5" t="s">
        <v>1313</v>
      </c>
      <c r="B552" s="9" t="s">
        <v>1488</v>
      </c>
      <c r="C552" s="3" t="s">
        <v>1317</v>
      </c>
    </row>
    <row r="553" customHeight="1" spans="1:3">
      <c r="A553" s="5" t="s">
        <v>1313</v>
      </c>
      <c r="B553" s="9" t="s">
        <v>1489</v>
      </c>
      <c r="C553" s="3" t="s">
        <v>1317</v>
      </c>
    </row>
    <row r="554" customHeight="1" spans="1:3">
      <c r="A554" s="5" t="s">
        <v>1313</v>
      </c>
      <c r="B554" s="9" t="s">
        <v>1490</v>
      </c>
      <c r="C554" s="3" t="s">
        <v>1491</v>
      </c>
    </row>
    <row r="555" customHeight="1" spans="1:3">
      <c r="A555" s="5" t="s">
        <v>1313</v>
      </c>
      <c r="B555" s="9" t="s">
        <v>1492</v>
      </c>
      <c r="C555" s="3" t="s">
        <v>1493</v>
      </c>
    </row>
    <row r="556" customHeight="1" spans="1:3">
      <c r="A556" s="5" t="s">
        <v>1313</v>
      </c>
      <c r="B556" s="9" t="s">
        <v>1494</v>
      </c>
      <c r="C556" s="3" t="s">
        <v>1315</v>
      </c>
    </row>
    <row r="557" customHeight="1" spans="1:3">
      <c r="A557" s="5" t="s">
        <v>1313</v>
      </c>
      <c r="B557" s="9" t="s">
        <v>1495</v>
      </c>
      <c r="C557" s="3" t="s">
        <v>1333</v>
      </c>
    </row>
    <row r="558" customHeight="1" spans="1:3">
      <c r="A558" s="5" t="s">
        <v>1313</v>
      </c>
      <c r="B558" s="9" t="s">
        <v>1496</v>
      </c>
      <c r="C558" s="3" t="s">
        <v>1340</v>
      </c>
    </row>
    <row r="559" customHeight="1" spans="1:3">
      <c r="A559" s="5" t="s">
        <v>1313</v>
      </c>
      <c r="B559" s="9" t="s">
        <v>1497</v>
      </c>
      <c r="C559" s="3" t="s">
        <v>1498</v>
      </c>
    </row>
    <row r="560" customHeight="1" spans="1:3">
      <c r="A560" s="5" t="s">
        <v>1313</v>
      </c>
      <c r="B560" s="9" t="s">
        <v>1499</v>
      </c>
      <c r="C560" s="3" t="s">
        <v>1340</v>
      </c>
    </row>
    <row r="561" customHeight="1" spans="1:3">
      <c r="A561" s="5" t="s">
        <v>1313</v>
      </c>
      <c r="B561" s="9" t="s">
        <v>1500</v>
      </c>
      <c r="C561" s="3" t="s">
        <v>1340</v>
      </c>
    </row>
    <row r="562" customHeight="1" spans="1:3">
      <c r="A562" s="5" t="s">
        <v>1313</v>
      </c>
      <c r="B562" s="9" t="s">
        <v>1501</v>
      </c>
      <c r="C562" s="3" t="s">
        <v>1340</v>
      </c>
    </row>
    <row r="563" customHeight="1" spans="1:3">
      <c r="A563" s="5" t="s">
        <v>1313</v>
      </c>
      <c r="B563" s="9" t="s">
        <v>1502</v>
      </c>
      <c r="C563" s="3" t="s">
        <v>1340</v>
      </c>
    </row>
    <row r="564" customHeight="1" spans="1:3">
      <c r="A564" s="5" t="s">
        <v>1313</v>
      </c>
      <c r="B564" s="9" t="s">
        <v>1503</v>
      </c>
      <c r="C564" s="3" t="s">
        <v>1340</v>
      </c>
    </row>
    <row r="565" customHeight="1" spans="1:3">
      <c r="A565" s="5" t="s">
        <v>1313</v>
      </c>
      <c r="B565" s="9" t="s">
        <v>1504</v>
      </c>
      <c r="C565" s="3" t="s">
        <v>1340</v>
      </c>
    </row>
    <row r="566" customHeight="1" spans="1:3">
      <c r="A566" s="5" t="s">
        <v>1313</v>
      </c>
      <c r="B566" s="9" t="s">
        <v>1505</v>
      </c>
      <c r="C566" s="3" t="s">
        <v>1506</v>
      </c>
    </row>
    <row r="567" customHeight="1" spans="1:3">
      <c r="A567" s="5" t="s">
        <v>1313</v>
      </c>
      <c r="B567" s="9" t="s">
        <v>1507</v>
      </c>
      <c r="C567" s="3" t="s">
        <v>1442</v>
      </c>
    </row>
    <row r="568" customHeight="1" spans="1:3">
      <c r="A568" s="5" t="s">
        <v>1313</v>
      </c>
      <c r="B568" s="9" t="s">
        <v>1508</v>
      </c>
      <c r="C568" s="3" t="s">
        <v>1317</v>
      </c>
    </row>
    <row r="569" customHeight="1" spans="1:3">
      <c r="A569" s="5" t="s">
        <v>1313</v>
      </c>
      <c r="B569" s="9" t="s">
        <v>1509</v>
      </c>
      <c r="C569" s="3" t="s">
        <v>1317</v>
      </c>
    </row>
    <row r="570" customHeight="1" spans="1:3">
      <c r="A570" s="5" t="s">
        <v>1313</v>
      </c>
      <c r="B570" s="9" t="s">
        <v>1510</v>
      </c>
      <c r="C570" s="3" t="s">
        <v>1317</v>
      </c>
    </row>
    <row r="571" customHeight="1" spans="1:3">
      <c r="A571" s="5" t="s">
        <v>1313</v>
      </c>
      <c r="B571" s="9" t="s">
        <v>1511</v>
      </c>
      <c r="C571" s="3" t="s">
        <v>1317</v>
      </c>
    </row>
    <row r="572" customHeight="1" spans="1:3">
      <c r="A572" s="5" t="s">
        <v>1313</v>
      </c>
      <c r="B572" s="9" t="s">
        <v>1512</v>
      </c>
      <c r="C572" s="3" t="s">
        <v>1340</v>
      </c>
    </row>
    <row r="573" customHeight="1" spans="1:3">
      <c r="A573" s="5" t="s">
        <v>1313</v>
      </c>
      <c r="B573" s="9" t="s">
        <v>1513</v>
      </c>
      <c r="C573" s="3" t="s">
        <v>1340</v>
      </c>
    </row>
    <row r="574" customHeight="1" spans="1:3">
      <c r="A574" s="5" t="s">
        <v>1313</v>
      </c>
      <c r="B574" s="9" t="s">
        <v>1514</v>
      </c>
      <c r="C574" s="3" t="s">
        <v>1340</v>
      </c>
    </row>
    <row r="575" customHeight="1" spans="1:3">
      <c r="A575" s="5" t="s">
        <v>1313</v>
      </c>
      <c r="B575" s="9" t="s">
        <v>1515</v>
      </c>
      <c r="C575" s="3" t="s">
        <v>1455</v>
      </c>
    </row>
    <row r="576" customHeight="1" spans="1:3">
      <c r="A576" s="5" t="s">
        <v>1313</v>
      </c>
      <c r="B576" s="9" t="s">
        <v>1516</v>
      </c>
      <c r="C576" s="3" t="s">
        <v>1517</v>
      </c>
    </row>
    <row r="577" customHeight="1" spans="1:3">
      <c r="A577" s="5" t="s">
        <v>1313</v>
      </c>
      <c r="B577" s="9" t="s">
        <v>1518</v>
      </c>
      <c r="C577" s="3" t="s">
        <v>1517</v>
      </c>
    </row>
    <row r="578" customHeight="1" spans="1:3">
      <c r="A578" s="5" t="s">
        <v>1313</v>
      </c>
      <c r="B578" s="9" t="s">
        <v>1519</v>
      </c>
      <c r="C578" s="3" t="s">
        <v>1520</v>
      </c>
    </row>
    <row r="579" customHeight="1" spans="1:3">
      <c r="A579" s="5" t="s">
        <v>1313</v>
      </c>
      <c r="B579" s="9" t="s">
        <v>1521</v>
      </c>
      <c r="C579" s="3" t="s">
        <v>1522</v>
      </c>
    </row>
    <row r="580" customHeight="1" spans="1:3">
      <c r="A580" s="5" t="s">
        <v>1313</v>
      </c>
      <c r="B580" s="9" t="s">
        <v>1523</v>
      </c>
      <c r="C580" s="3" t="s">
        <v>1522</v>
      </c>
    </row>
    <row r="581" customHeight="1" spans="1:3">
      <c r="A581" s="5" t="s">
        <v>1313</v>
      </c>
      <c r="B581" s="9" t="s">
        <v>1524</v>
      </c>
      <c r="C581" s="3" t="s">
        <v>1525</v>
      </c>
    </row>
    <row r="582" customHeight="1" spans="1:3">
      <c r="A582" s="5" t="s">
        <v>1313</v>
      </c>
      <c r="B582" s="9" t="s">
        <v>1526</v>
      </c>
      <c r="C582" s="3" t="s">
        <v>1525</v>
      </c>
    </row>
    <row r="583" customHeight="1" spans="1:3">
      <c r="A583" s="5" t="s">
        <v>1313</v>
      </c>
      <c r="B583" s="9" t="s">
        <v>1527</v>
      </c>
      <c r="C583" s="3" t="s">
        <v>1340</v>
      </c>
    </row>
    <row r="584" customHeight="1" spans="1:3">
      <c r="A584" s="5" t="s">
        <v>1313</v>
      </c>
      <c r="B584" s="9" t="s">
        <v>1528</v>
      </c>
      <c r="C584" s="3" t="s">
        <v>1340</v>
      </c>
    </row>
    <row r="585" customHeight="1" spans="1:3">
      <c r="A585" s="5" t="s">
        <v>1313</v>
      </c>
      <c r="B585" s="9" t="s">
        <v>1529</v>
      </c>
      <c r="C585" s="3" t="s">
        <v>1340</v>
      </c>
    </row>
    <row r="586" customHeight="1" spans="1:3">
      <c r="A586" s="5" t="s">
        <v>1313</v>
      </c>
      <c r="B586" s="9" t="s">
        <v>1530</v>
      </c>
      <c r="C586" s="3" t="s">
        <v>1531</v>
      </c>
    </row>
    <row r="587" customHeight="1" spans="1:3">
      <c r="A587" s="5" t="s">
        <v>1313</v>
      </c>
      <c r="B587" s="9" t="s">
        <v>1532</v>
      </c>
      <c r="C587" s="3" t="s">
        <v>1533</v>
      </c>
    </row>
    <row r="588" customHeight="1" spans="1:3">
      <c r="A588" s="5" t="s">
        <v>1313</v>
      </c>
      <c r="B588" s="9" t="s">
        <v>1534</v>
      </c>
      <c r="C588" s="3" t="s">
        <v>1535</v>
      </c>
    </row>
    <row r="589" customHeight="1" spans="1:3">
      <c r="A589" s="5" t="s">
        <v>1313</v>
      </c>
      <c r="B589" s="9" t="s">
        <v>1536</v>
      </c>
      <c r="C589" s="3" t="s">
        <v>1535</v>
      </c>
    </row>
    <row r="590" customHeight="1" spans="1:3">
      <c r="A590" s="5" t="s">
        <v>1313</v>
      </c>
      <c r="B590" s="9" t="s">
        <v>1537</v>
      </c>
      <c r="C590" s="3" t="s">
        <v>1535</v>
      </c>
    </row>
    <row r="591" customHeight="1" spans="1:3">
      <c r="A591" s="5" t="s">
        <v>1313</v>
      </c>
      <c r="B591" s="9" t="s">
        <v>1538</v>
      </c>
      <c r="C591" s="3" t="s">
        <v>1340</v>
      </c>
    </row>
    <row r="592" customHeight="1" spans="1:3">
      <c r="A592" s="5" t="s">
        <v>1313</v>
      </c>
      <c r="B592" s="9" t="s">
        <v>1539</v>
      </c>
      <c r="C592" s="3" t="s">
        <v>1340</v>
      </c>
    </row>
    <row r="593" customHeight="1" spans="1:3">
      <c r="A593" s="5" t="s">
        <v>1313</v>
      </c>
      <c r="B593" s="9" t="s">
        <v>1540</v>
      </c>
      <c r="C593" s="3" t="s">
        <v>1541</v>
      </c>
    </row>
    <row r="594" customHeight="1" spans="1:3">
      <c r="A594" s="5" t="s">
        <v>1313</v>
      </c>
      <c r="B594" s="9" t="s">
        <v>1542</v>
      </c>
      <c r="C594" s="3" t="s">
        <v>1541</v>
      </c>
    </row>
    <row r="595" customHeight="1" spans="1:3">
      <c r="A595" s="5" t="s">
        <v>1313</v>
      </c>
      <c r="B595" s="9" t="s">
        <v>1543</v>
      </c>
      <c r="C595" s="3" t="s">
        <v>1541</v>
      </c>
    </row>
    <row r="596" customHeight="1" spans="1:3">
      <c r="A596" s="5" t="s">
        <v>1313</v>
      </c>
      <c r="B596" s="9" t="s">
        <v>1544</v>
      </c>
      <c r="C596" s="3" t="s">
        <v>1541</v>
      </c>
    </row>
    <row r="597" customHeight="1" spans="1:3">
      <c r="A597" s="5" t="s">
        <v>1313</v>
      </c>
      <c r="B597" s="9" t="s">
        <v>1545</v>
      </c>
      <c r="C597" s="3" t="s">
        <v>1546</v>
      </c>
    </row>
    <row r="598" customHeight="1" spans="1:3">
      <c r="A598" s="5" t="s">
        <v>1313</v>
      </c>
      <c r="B598" s="9" t="s">
        <v>1547</v>
      </c>
      <c r="C598" s="3" t="s">
        <v>1546</v>
      </c>
    </row>
    <row r="599" customHeight="1" spans="1:3">
      <c r="A599" s="5" t="s">
        <v>1313</v>
      </c>
      <c r="B599" s="9" t="s">
        <v>1548</v>
      </c>
      <c r="C599" s="3" t="s">
        <v>1549</v>
      </c>
    </row>
    <row r="600" customHeight="1" spans="1:3">
      <c r="A600" s="5" t="s">
        <v>1313</v>
      </c>
      <c r="B600" s="9" t="s">
        <v>1550</v>
      </c>
      <c r="C600" s="3" t="s">
        <v>1551</v>
      </c>
    </row>
    <row r="601" customHeight="1" spans="1:3">
      <c r="A601" s="5" t="s">
        <v>1313</v>
      </c>
      <c r="B601" s="9" t="s">
        <v>1552</v>
      </c>
      <c r="C601" s="3" t="s">
        <v>1551</v>
      </c>
    </row>
    <row r="602" customHeight="1" spans="1:3">
      <c r="A602" s="5" t="s">
        <v>1313</v>
      </c>
      <c r="B602" s="9" t="s">
        <v>1553</v>
      </c>
      <c r="C602" s="3" t="s">
        <v>1554</v>
      </c>
    </row>
    <row r="603" customHeight="1" spans="1:3">
      <c r="A603" s="5" t="s">
        <v>1313</v>
      </c>
      <c r="B603" s="9" t="s">
        <v>1555</v>
      </c>
      <c r="C603" s="3" t="s">
        <v>1554</v>
      </c>
    </row>
    <row r="604" customHeight="1" spans="1:3">
      <c r="A604" s="5" t="s">
        <v>1313</v>
      </c>
      <c r="B604" s="9" t="s">
        <v>1556</v>
      </c>
      <c r="C604" s="3" t="s">
        <v>1436</v>
      </c>
    </row>
    <row r="605" customHeight="1" spans="1:3">
      <c r="A605" s="5" t="s">
        <v>1313</v>
      </c>
      <c r="B605" s="9" t="s">
        <v>1557</v>
      </c>
      <c r="C605" s="3" t="s">
        <v>1436</v>
      </c>
    </row>
    <row r="606" customHeight="1" spans="1:3">
      <c r="A606" s="5" t="s">
        <v>1313</v>
      </c>
      <c r="B606" s="9" t="s">
        <v>1558</v>
      </c>
      <c r="C606" s="3" t="s">
        <v>1559</v>
      </c>
    </row>
    <row r="607" customHeight="1" spans="1:3">
      <c r="A607" s="5" t="s">
        <v>1313</v>
      </c>
      <c r="B607" s="9" t="s">
        <v>1560</v>
      </c>
      <c r="C607" s="3" t="s">
        <v>1559</v>
      </c>
    </row>
    <row r="608" customHeight="1" spans="1:3">
      <c r="A608" s="5" t="s">
        <v>1313</v>
      </c>
      <c r="B608" s="9" t="s">
        <v>1561</v>
      </c>
      <c r="C608" s="3" t="s">
        <v>1562</v>
      </c>
    </row>
    <row r="609" customHeight="1" spans="1:3">
      <c r="A609" s="5" t="s">
        <v>1313</v>
      </c>
      <c r="B609" s="9" t="s">
        <v>1563</v>
      </c>
      <c r="C609" s="3" t="s">
        <v>1564</v>
      </c>
    </row>
    <row r="610" customHeight="1" spans="1:3">
      <c r="A610" s="5" t="s">
        <v>1313</v>
      </c>
      <c r="B610" s="9" t="s">
        <v>1565</v>
      </c>
      <c r="C610" s="3" t="s">
        <v>1566</v>
      </c>
    </row>
    <row r="611" customHeight="1" spans="1:3">
      <c r="A611" s="5" t="s">
        <v>1313</v>
      </c>
      <c r="B611" s="9" t="s">
        <v>1567</v>
      </c>
      <c r="C611" s="3" t="s">
        <v>1568</v>
      </c>
    </row>
    <row r="612" customHeight="1" spans="1:3">
      <c r="A612" s="5" t="s">
        <v>1313</v>
      </c>
      <c r="B612" s="9" t="s">
        <v>1569</v>
      </c>
      <c r="C612" s="3" t="s">
        <v>1340</v>
      </c>
    </row>
    <row r="613" customHeight="1" spans="1:3">
      <c r="A613" s="5" t="s">
        <v>1313</v>
      </c>
      <c r="B613" s="9" t="s">
        <v>1570</v>
      </c>
      <c r="C613" s="3" t="s">
        <v>1340</v>
      </c>
    </row>
    <row r="614" customHeight="1" spans="1:3">
      <c r="A614" s="5" t="s">
        <v>1313</v>
      </c>
      <c r="B614" s="9" t="s">
        <v>1571</v>
      </c>
      <c r="C614" s="3" t="s">
        <v>1340</v>
      </c>
    </row>
    <row r="615" customHeight="1" spans="1:3">
      <c r="A615" s="5" t="s">
        <v>1313</v>
      </c>
      <c r="B615" s="9" t="s">
        <v>1572</v>
      </c>
      <c r="C615" s="3" t="s">
        <v>1340</v>
      </c>
    </row>
    <row r="616" customHeight="1" spans="1:3">
      <c r="A616" s="5" t="s">
        <v>1313</v>
      </c>
      <c r="B616" s="9" t="s">
        <v>1573</v>
      </c>
      <c r="C616" s="3" t="s">
        <v>1340</v>
      </c>
    </row>
    <row r="617" customHeight="1" spans="1:3">
      <c r="A617" s="5" t="s">
        <v>1313</v>
      </c>
      <c r="B617" s="9" t="s">
        <v>1574</v>
      </c>
      <c r="C617" s="3" t="s">
        <v>1340</v>
      </c>
    </row>
    <row r="618" customHeight="1" spans="1:3">
      <c r="A618" s="5" t="s">
        <v>1313</v>
      </c>
      <c r="B618" s="9" t="s">
        <v>1575</v>
      </c>
      <c r="C618" s="3" t="s">
        <v>1576</v>
      </c>
    </row>
    <row r="619" customHeight="1" spans="1:3">
      <c r="A619" s="5" t="s">
        <v>1313</v>
      </c>
      <c r="B619" s="9" t="s">
        <v>1577</v>
      </c>
      <c r="C619" s="15" t="s">
        <v>1340</v>
      </c>
    </row>
    <row r="620" customHeight="1" spans="1:3">
      <c r="A620" s="5" t="s">
        <v>1313</v>
      </c>
      <c r="B620" s="9" t="s">
        <v>1578</v>
      </c>
      <c r="C620" s="3" t="s">
        <v>1315</v>
      </c>
    </row>
    <row r="621" customHeight="1" spans="1:3">
      <c r="A621" s="5" t="s">
        <v>1313</v>
      </c>
      <c r="B621" s="9" t="s">
        <v>1579</v>
      </c>
      <c r="C621" s="3" t="s">
        <v>1580</v>
      </c>
    </row>
    <row r="622" customHeight="1" spans="1:3">
      <c r="A622" s="5" t="s">
        <v>1313</v>
      </c>
      <c r="B622" s="9" t="s">
        <v>1581</v>
      </c>
      <c r="C622" s="3" t="s">
        <v>1582</v>
      </c>
    </row>
    <row r="623" customHeight="1" spans="1:3">
      <c r="A623" s="5" t="s">
        <v>1313</v>
      </c>
      <c r="B623" s="9" t="s">
        <v>1583</v>
      </c>
      <c r="C623" s="3" t="s">
        <v>1582</v>
      </c>
    </row>
    <row r="624" customHeight="1" spans="1:3">
      <c r="A624" s="5" t="s">
        <v>1313</v>
      </c>
      <c r="B624" s="9" t="s">
        <v>1584</v>
      </c>
      <c r="C624" s="3" t="s">
        <v>1317</v>
      </c>
    </row>
    <row r="625" customHeight="1" spans="1:3">
      <c r="A625" s="5" t="s">
        <v>1313</v>
      </c>
      <c r="B625" s="9" t="s">
        <v>1585</v>
      </c>
      <c r="C625" s="3" t="s">
        <v>1317</v>
      </c>
    </row>
    <row r="626" customHeight="1" spans="1:3">
      <c r="A626" s="5" t="s">
        <v>1313</v>
      </c>
      <c r="B626" s="9" t="s">
        <v>1586</v>
      </c>
      <c r="C626" s="3" t="s">
        <v>1317</v>
      </c>
    </row>
    <row r="627" customHeight="1" spans="1:3">
      <c r="A627" s="5" t="s">
        <v>1313</v>
      </c>
      <c r="B627" s="9" t="s">
        <v>1587</v>
      </c>
      <c r="C627" s="3" t="s">
        <v>1317</v>
      </c>
    </row>
    <row r="628" customHeight="1" spans="1:3">
      <c r="A628" s="5" t="s">
        <v>1313</v>
      </c>
      <c r="B628" s="9" t="s">
        <v>1588</v>
      </c>
      <c r="C628" s="3" t="s">
        <v>1317</v>
      </c>
    </row>
    <row r="629" customHeight="1" spans="1:3">
      <c r="A629" s="5" t="s">
        <v>1313</v>
      </c>
      <c r="B629" s="9" t="s">
        <v>1589</v>
      </c>
      <c r="C629" s="3" t="s">
        <v>1317</v>
      </c>
    </row>
    <row r="630" customHeight="1" spans="1:3">
      <c r="A630" s="5" t="s">
        <v>1313</v>
      </c>
      <c r="B630" s="9" t="s">
        <v>1590</v>
      </c>
      <c r="C630" s="3" t="s">
        <v>1317</v>
      </c>
    </row>
    <row r="631" customHeight="1" spans="1:3">
      <c r="A631" s="5" t="s">
        <v>1313</v>
      </c>
      <c r="B631" s="9" t="s">
        <v>1591</v>
      </c>
      <c r="C631" s="3" t="s">
        <v>1344</v>
      </c>
    </row>
    <row r="632" customHeight="1" spans="1:3">
      <c r="A632" s="5" t="s">
        <v>1313</v>
      </c>
      <c r="B632" s="9" t="s">
        <v>1592</v>
      </c>
      <c r="C632" s="3" t="s">
        <v>1593</v>
      </c>
    </row>
    <row r="633" customHeight="1" spans="1:3">
      <c r="A633" s="5" t="s">
        <v>1313</v>
      </c>
      <c r="B633" s="9" t="s">
        <v>1594</v>
      </c>
      <c r="C633" s="3" t="s">
        <v>1595</v>
      </c>
    </row>
    <row r="634" customHeight="1" spans="1:3">
      <c r="A634" s="5" t="s">
        <v>1313</v>
      </c>
      <c r="B634" s="9" t="s">
        <v>1596</v>
      </c>
      <c r="C634" s="3" t="s">
        <v>1595</v>
      </c>
    </row>
    <row r="635" customHeight="1" spans="1:3">
      <c r="A635" s="5" t="s">
        <v>1313</v>
      </c>
      <c r="B635" s="9" t="s">
        <v>1597</v>
      </c>
      <c r="C635" s="3" t="s">
        <v>1598</v>
      </c>
    </row>
    <row r="636" customHeight="1" spans="1:3">
      <c r="A636" s="5" t="s">
        <v>1313</v>
      </c>
      <c r="B636" s="9" t="s">
        <v>1599</v>
      </c>
      <c r="C636" s="3" t="s">
        <v>1598</v>
      </c>
    </row>
    <row r="637" customHeight="1" spans="1:3">
      <c r="A637" s="5" t="s">
        <v>1313</v>
      </c>
      <c r="B637" s="9" t="s">
        <v>1600</v>
      </c>
      <c r="C637" s="3" t="s">
        <v>1498</v>
      </c>
    </row>
    <row r="638" customHeight="1" spans="1:3">
      <c r="A638" s="5" t="s">
        <v>1313</v>
      </c>
      <c r="B638" s="9" t="s">
        <v>1601</v>
      </c>
      <c r="C638" s="3" t="s">
        <v>1602</v>
      </c>
    </row>
    <row r="639" customHeight="1" spans="1:3">
      <c r="A639" s="5" t="s">
        <v>1313</v>
      </c>
      <c r="B639" s="9" t="s">
        <v>1603</v>
      </c>
      <c r="C639" s="3" t="s">
        <v>1604</v>
      </c>
    </row>
    <row r="640" customHeight="1" spans="1:3">
      <c r="A640" s="5" t="s">
        <v>1313</v>
      </c>
      <c r="B640" s="9" t="s">
        <v>1605</v>
      </c>
      <c r="C640" s="3" t="s">
        <v>1606</v>
      </c>
    </row>
    <row r="641" customHeight="1" spans="1:3">
      <c r="A641" s="5" t="s">
        <v>1313</v>
      </c>
      <c r="B641" s="9" t="s">
        <v>1607</v>
      </c>
      <c r="C641" s="3" t="s">
        <v>1340</v>
      </c>
    </row>
    <row r="642" customHeight="1" spans="1:3">
      <c r="A642" s="5" t="s">
        <v>1313</v>
      </c>
      <c r="B642" s="9" t="s">
        <v>1608</v>
      </c>
      <c r="C642" s="3" t="s">
        <v>1340</v>
      </c>
    </row>
    <row r="643" customHeight="1" spans="1:3">
      <c r="A643" s="5" t="s">
        <v>1313</v>
      </c>
      <c r="B643" s="9" t="s">
        <v>1609</v>
      </c>
      <c r="C643" s="3" t="s">
        <v>1340</v>
      </c>
    </row>
    <row r="644" customHeight="1" spans="1:3">
      <c r="A644" s="5" t="s">
        <v>1313</v>
      </c>
      <c r="B644" s="9" t="s">
        <v>1610</v>
      </c>
      <c r="C644" s="3" t="s">
        <v>1340</v>
      </c>
    </row>
    <row r="645" customHeight="1" spans="1:3">
      <c r="A645" s="5" t="s">
        <v>1313</v>
      </c>
      <c r="B645" s="9" t="s">
        <v>1611</v>
      </c>
      <c r="C645" s="3" t="s">
        <v>1395</v>
      </c>
    </row>
    <row r="646" customHeight="1" spans="1:3">
      <c r="A646" s="5" t="s">
        <v>1313</v>
      </c>
      <c r="B646" s="9" t="s">
        <v>1612</v>
      </c>
      <c r="C646" s="3" t="s">
        <v>1340</v>
      </c>
    </row>
    <row r="647" customHeight="1" spans="1:3">
      <c r="A647" s="5" t="s">
        <v>1313</v>
      </c>
      <c r="B647" s="9" t="s">
        <v>1613</v>
      </c>
      <c r="C647" s="3" t="s">
        <v>1340</v>
      </c>
    </row>
    <row r="648" customHeight="1" spans="1:3">
      <c r="A648" s="5" t="s">
        <v>1313</v>
      </c>
      <c r="B648" s="9" t="s">
        <v>1614</v>
      </c>
      <c r="C648" s="3" t="s">
        <v>1340</v>
      </c>
    </row>
    <row r="649" customHeight="1" spans="1:3">
      <c r="A649" s="5" t="s">
        <v>1313</v>
      </c>
      <c r="B649" s="9" t="s">
        <v>1615</v>
      </c>
      <c r="C649" s="3" t="s">
        <v>1340</v>
      </c>
    </row>
    <row r="650" customHeight="1" spans="1:3">
      <c r="A650" s="5" t="s">
        <v>1313</v>
      </c>
      <c r="B650" s="9" t="s">
        <v>1616</v>
      </c>
      <c r="C650" s="3" t="s">
        <v>1340</v>
      </c>
    </row>
    <row r="651" customHeight="1" spans="1:3">
      <c r="A651" s="5" t="s">
        <v>1313</v>
      </c>
      <c r="B651" s="9" t="s">
        <v>1617</v>
      </c>
      <c r="C651" s="3" t="s">
        <v>1340</v>
      </c>
    </row>
    <row r="652" customHeight="1" spans="1:3">
      <c r="A652" s="5" t="s">
        <v>1313</v>
      </c>
      <c r="B652" s="9" t="s">
        <v>1618</v>
      </c>
      <c r="C652" s="3" t="s">
        <v>1340</v>
      </c>
    </row>
    <row r="653" customHeight="1" spans="1:3">
      <c r="A653" s="5" t="s">
        <v>1313</v>
      </c>
      <c r="B653" s="9" t="s">
        <v>1619</v>
      </c>
      <c r="C653" s="3" t="s">
        <v>1340</v>
      </c>
    </row>
    <row r="654" customHeight="1" spans="1:3">
      <c r="A654" s="5" t="s">
        <v>1313</v>
      </c>
      <c r="B654" s="9" t="s">
        <v>1620</v>
      </c>
      <c r="C654" s="3" t="s">
        <v>1621</v>
      </c>
    </row>
    <row r="655" customHeight="1" spans="1:3">
      <c r="A655" s="5" t="s">
        <v>1313</v>
      </c>
      <c r="B655" s="9" t="s">
        <v>1622</v>
      </c>
      <c r="C655" s="3" t="s">
        <v>1340</v>
      </c>
    </row>
    <row r="656" customHeight="1" spans="1:3">
      <c r="A656" s="5" t="s">
        <v>1313</v>
      </c>
      <c r="B656" s="9" t="s">
        <v>1623</v>
      </c>
      <c r="C656" s="3" t="s">
        <v>1340</v>
      </c>
    </row>
    <row r="657" customHeight="1" spans="1:3">
      <c r="A657" s="5" t="s">
        <v>1313</v>
      </c>
      <c r="B657" s="9" t="s">
        <v>1624</v>
      </c>
      <c r="C657" s="3" t="s">
        <v>1340</v>
      </c>
    </row>
    <row r="658" customHeight="1" spans="1:3">
      <c r="A658" s="5" t="s">
        <v>1313</v>
      </c>
      <c r="B658" s="9" t="s">
        <v>1625</v>
      </c>
      <c r="C658" s="3" t="s">
        <v>1340</v>
      </c>
    </row>
    <row r="659" customHeight="1" spans="1:3">
      <c r="A659" s="5" t="s">
        <v>1313</v>
      </c>
      <c r="B659" s="9" t="s">
        <v>1626</v>
      </c>
      <c r="C659" s="3" t="s">
        <v>1340</v>
      </c>
    </row>
    <row r="660" customHeight="1" spans="1:3">
      <c r="A660" s="5" t="s">
        <v>1313</v>
      </c>
      <c r="B660" s="9" t="s">
        <v>1627</v>
      </c>
      <c r="C660" s="3" t="s">
        <v>1340</v>
      </c>
    </row>
    <row r="661" customHeight="1" spans="1:3">
      <c r="A661" s="5" t="s">
        <v>582</v>
      </c>
      <c r="B661" s="9" t="s">
        <v>1628</v>
      </c>
      <c r="C661" s="3" t="s">
        <v>584</v>
      </c>
    </row>
    <row r="662" customHeight="1" spans="1:3">
      <c r="A662" s="5" t="s">
        <v>582</v>
      </c>
      <c r="B662" s="3" t="s">
        <v>1629</v>
      </c>
      <c r="C662" s="3" t="s">
        <v>584</v>
      </c>
    </row>
    <row r="663" customHeight="1" spans="1:3">
      <c r="A663" s="5" t="s">
        <v>582</v>
      </c>
      <c r="B663" s="3" t="s">
        <v>1630</v>
      </c>
      <c r="C663" s="3" t="s">
        <v>584</v>
      </c>
    </row>
    <row r="664" customHeight="1" spans="1:3">
      <c r="A664" s="5" t="s">
        <v>582</v>
      </c>
      <c r="B664" s="3" t="s">
        <v>1631</v>
      </c>
      <c r="C664" s="3" t="s">
        <v>584</v>
      </c>
    </row>
    <row r="665" customHeight="1" spans="1:3">
      <c r="A665" s="5" t="s">
        <v>582</v>
      </c>
      <c r="B665" s="3" t="s">
        <v>1632</v>
      </c>
      <c r="C665" s="3" t="s">
        <v>584</v>
      </c>
    </row>
    <row r="666" customHeight="1" spans="1:3">
      <c r="A666" s="5" t="s">
        <v>582</v>
      </c>
      <c r="B666" s="3" t="s">
        <v>1633</v>
      </c>
      <c r="C666" s="3" t="s">
        <v>584</v>
      </c>
    </row>
    <row r="667" customHeight="1" spans="1:3">
      <c r="A667" s="5" t="s">
        <v>582</v>
      </c>
      <c r="B667" s="3" t="s">
        <v>1634</v>
      </c>
      <c r="C667" s="3" t="s">
        <v>584</v>
      </c>
    </row>
    <row r="668" customHeight="1" spans="1:3">
      <c r="A668" s="5" t="s">
        <v>582</v>
      </c>
      <c r="B668" s="3" t="s">
        <v>1635</v>
      </c>
      <c r="C668" s="3" t="s">
        <v>584</v>
      </c>
    </row>
    <row r="669" customHeight="1" spans="1:3">
      <c r="A669" s="5" t="s">
        <v>582</v>
      </c>
      <c r="B669" s="3" t="s">
        <v>1636</v>
      </c>
      <c r="C669" s="3" t="s">
        <v>584</v>
      </c>
    </row>
    <row r="670" customHeight="1" spans="1:3">
      <c r="A670" s="5" t="s">
        <v>582</v>
      </c>
      <c r="B670" s="3" t="s">
        <v>1637</v>
      </c>
      <c r="C670" s="3" t="s">
        <v>584</v>
      </c>
    </row>
    <row r="671" customHeight="1" spans="1:3">
      <c r="A671" s="5" t="s">
        <v>582</v>
      </c>
      <c r="B671" s="3" t="s">
        <v>1638</v>
      </c>
      <c r="C671" s="3" t="s">
        <v>584</v>
      </c>
    </row>
    <row r="672" customHeight="1" spans="1:3">
      <c r="A672" s="5" t="s">
        <v>582</v>
      </c>
      <c r="B672" s="3" t="s">
        <v>1639</v>
      </c>
      <c r="C672" s="3" t="s">
        <v>584</v>
      </c>
    </row>
    <row r="673" customHeight="1" spans="1:3">
      <c r="A673" s="5" t="s">
        <v>582</v>
      </c>
      <c r="B673" s="3" t="s">
        <v>1640</v>
      </c>
      <c r="C673" s="3" t="s">
        <v>584</v>
      </c>
    </row>
    <row r="674" customHeight="1" spans="1:3">
      <c r="A674" s="5" t="s">
        <v>582</v>
      </c>
      <c r="B674" s="3" t="s">
        <v>1641</v>
      </c>
      <c r="C674" s="3" t="s">
        <v>584</v>
      </c>
    </row>
    <row r="675" customHeight="1" spans="1:3">
      <c r="A675" s="5" t="s">
        <v>582</v>
      </c>
      <c r="B675" s="3" t="s">
        <v>1642</v>
      </c>
      <c r="C675" s="3" t="s">
        <v>584</v>
      </c>
    </row>
    <row r="676" customHeight="1" spans="1:3">
      <c r="A676" s="5" t="s">
        <v>582</v>
      </c>
      <c r="B676" s="3" t="s">
        <v>1643</v>
      </c>
      <c r="C676" s="3" t="s">
        <v>584</v>
      </c>
    </row>
    <row r="677" customHeight="1" spans="1:3">
      <c r="A677" s="5" t="s">
        <v>582</v>
      </c>
      <c r="B677" s="3" t="s">
        <v>1644</v>
      </c>
      <c r="C677" s="3" t="s">
        <v>584</v>
      </c>
    </row>
    <row r="678" customHeight="1" spans="1:3">
      <c r="A678" s="5" t="s">
        <v>582</v>
      </c>
      <c r="B678" s="3" t="s">
        <v>1645</v>
      </c>
      <c r="C678" s="3" t="s">
        <v>584</v>
      </c>
    </row>
    <row r="679" customHeight="1" spans="1:3">
      <c r="A679" s="5" t="s">
        <v>582</v>
      </c>
      <c r="B679" s="3" t="s">
        <v>1646</v>
      </c>
      <c r="C679" s="3" t="s">
        <v>584</v>
      </c>
    </row>
    <row r="680" customHeight="1" spans="1:3">
      <c r="A680" s="5" t="s">
        <v>582</v>
      </c>
      <c r="B680" s="3" t="s">
        <v>1647</v>
      </c>
      <c r="C680" s="3" t="s">
        <v>584</v>
      </c>
    </row>
    <row r="681" customHeight="1" spans="1:3">
      <c r="A681" s="5" t="s">
        <v>582</v>
      </c>
      <c r="B681" s="3" t="s">
        <v>1648</v>
      </c>
      <c r="C681" s="3" t="s">
        <v>584</v>
      </c>
    </row>
    <row r="682" customHeight="1" spans="1:3">
      <c r="A682" s="5" t="s">
        <v>582</v>
      </c>
      <c r="B682" s="3" t="s">
        <v>1649</v>
      </c>
      <c r="C682" s="3" t="s">
        <v>584</v>
      </c>
    </row>
    <row r="683" customHeight="1" spans="1:3">
      <c r="A683" s="5" t="s">
        <v>582</v>
      </c>
      <c r="B683" s="3" t="s">
        <v>1650</v>
      </c>
      <c r="C683" s="3" t="s">
        <v>584</v>
      </c>
    </row>
    <row r="684" customHeight="1" spans="1:3">
      <c r="A684" s="5" t="s">
        <v>582</v>
      </c>
      <c r="B684" s="3" t="s">
        <v>1651</v>
      </c>
      <c r="C684" s="3" t="s">
        <v>584</v>
      </c>
    </row>
    <row r="685" customHeight="1" spans="1:3">
      <c r="A685" s="5" t="s">
        <v>582</v>
      </c>
      <c r="B685" s="3" t="s">
        <v>1652</v>
      </c>
      <c r="C685" s="3" t="s">
        <v>584</v>
      </c>
    </row>
    <row r="686" customHeight="1" spans="1:3">
      <c r="A686" s="5" t="s">
        <v>582</v>
      </c>
      <c r="B686" s="3" t="s">
        <v>1653</v>
      </c>
      <c r="C686" s="3" t="s">
        <v>584</v>
      </c>
    </row>
    <row r="687" customHeight="1" spans="1:3">
      <c r="A687" s="5" t="s">
        <v>582</v>
      </c>
      <c r="B687" s="3" t="s">
        <v>1654</v>
      </c>
      <c r="C687" s="3" t="s">
        <v>584</v>
      </c>
    </row>
    <row r="688" customHeight="1" spans="1:3">
      <c r="A688" s="5" t="s">
        <v>582</v>
      </c>
      <c r="B688" s="3" t="s">
        <v>1655</v>
      </c>
      <c r="C688" s="3" t="s">
        <v>584</v>
      </c>
    </row>
    <row r="689" customHeight="1" spans="1:3">
      <c r="A689" s="5" t="s">
        <v>582</v>
      </c>
      <c r="B689" s="3" t="s">
        <v>1656</v>
      </c>
      <c r="C689" s="3" t="s">
        <v>584</v>
      </c>
    </row>
    <row r="690" customHeight="1" spans="1:3">
      <c r="A690" s="5" t="s">
        <v>582</v>
      </c>
      <c r="B690" s="3" t="s">
        <v>1657</v>
      </c>
      <c r="C690" s="3" t="s">
        <v>584</v>
      </c>
    </row>
    <row r="691" customHeight="1" spans="1:3">
      <c r="A691" s="5" t="s">
        <v>582</v>
      </c>
      <c r="B691" s="3" t="s">
        <v>1658</v>
      </c>
      <c r="C691" s="3" t="s">
        <v>584</v>
      </c>
    </row>
    <row r="692" customHeight="1" spans="1:3">
      <c r="A692" s="5" t="s">
        <v>582</v>
      </c>
      <c r="B692" s="3" t="s">
        <v>1659</v>
      </c>
      <c r="C692" s="3" t="s">
        <v>584</v>
      </c>
    </row>
    <row r="693" customHeight="1" spans="1:3">
      <c r="A693" s="5" t="s">
        <v>582</v>
      </c>
      <c r="B693" s="3" t="s">
        <v>1660</v>
      </c>
      <c r="C693" s="3" t="s">
        <v>584</v>
      </c>
    </row>
    <row r="694" customHeight="1" spans="1:3">
      <c r="A694" s="5" t="s">
        <v>582</v>
      </c>
      <c r="B694" s="3" t="s">
        <v>1661</v>
      </c>
      <c r="C694" s="3" t="s">
        <v>584</v>
      </c>
    </row>
    <row r="695" customHeight="1" spans="1:3">
      <c r="A695" s="5" t="s">
        <v>582</v>
      </c>
      <c r="B695" s="3" t="s">
        <v>1662</v>
      </c>
      <c r="C695" s="3" t="s">
        <v>584</v>
      </c>
    </row>
    <row r="696" customHeight="1" spans="1:3">
      <c r="A696" s="5" t="s">
        <v>582</v>
      </c>
      <c r="B696" s="3" t="s">
        <v>1663</v>
      </c>
      <c r="C696" s="3" t="s">
        <v>584</v>
      </c>
    </row>
    <row r="697" customHeight="1" spans="1:3">
      <c r="A697" s="5" t="s">
        <v>582</v>
      </c>
      <c r="B697" s="3" t="s">
        <v>1664</v>
      </c>
      <c r="C697" s="3" t="s">
        <v>584</v>
      </c>
    </row>
    <row r="698" customHeight="1" spans="1:3">
      <c r="A698" s="5" t="s">
        <v>582</v>
      </c>
      <c r="B698" s="3" t="s">
        <v>1665</v>
      </c>
      <c r="C698" s="3" t="s">
        <v>584</v>
      </c>
    </row>
    <row r="699" customHeight="1" spans="1:3">
      <c r="A699" s="5" t="s">
        <v>582</v>
      </c>
      <c r="B699" s="3" t="s">
        <v>1666</v>
      </c>
      <c r="C699" s="3" t="s">
        <v>584</v>
      </c>
    </row>
    <row r="700" customHeight="1" spans="1:3">
      <c r="A700" s="5" t="s">
        <v>582</v>
      </c>
      <c r="B700" s="3" t="s">
        <v>1667</v>
      </c>
      <c r="C700" s="3" t="s">
        <v>584</v>
      </c>
    </row>
    <row r="701" customHeight="1" spans="1:3">
      <c r="A701" s="5" t="s">
        <v>582</v>
      </c>
      <c r="B701" s="3" t="s">
        <v>1668</v>
      </c>
      <c r="C701" s="3" t="s">
        <v>584</v>
      </c>
    </row>
    <row r="702" customHeight="1" spans="1:3">
      <c r="A702" s="5" t="s">
        <v>582</v>
      </c>
      <c r="B702" s="3" t="s">
        <v>1669</v>
      </c>
      <c r="C702" s="3" t="s">
        <v>584</v>
      </c>
    </row>
    <row r="703" customHeight="1" spans="1:3">
      <c r="A703" s="5" t="s">
        <v>582</v>
      </c>
      <c r="B703" s="3" t="s">
        <v>1670</v>
      </c>
      <c r="C703" s="3" t="s">
        <v>584</v>
      </c>
    </row>
    <row r="704" customHeight="1" spans="1:3">
      <c r="A704" s="5" t="s">
        <v>582</v>
      </c>
      <c r="B704" s="3" t="s">
        <v>1671</v>
      </c>
      <c r="C704" s="3" t="s">
        <v>584</v>
      </c>
    </row>
    <row r="705" customHeight="1" spans="1:3">
      <c r="A705" s="5" t="s">
        <v>582</v>
      </c>
      <c r="B705" s="3" t="s">
        <v>1672</v>
      </c>
      <c r="C705" s="3" t="s">
        <v>584</v>
      </c>
    </row>
    <row r="706" customHeight="1" spans="1:3">
      <c r="A706" s="5" t="s">
        <v>582</v>
      </c>
      <c r="B706" s="3" t="s">
        <v>1673</v>
      </c>
      <c r="C706" s="3" t="s">
        <v>584</v>
      </c>
    </row>
    <row r="707" customHeight="1" spans="1:3">
      <c r="A707" s="5" t="s">
        <v>582</v>
      </c>
      <c r="B707" s="3" t="s">
        <v>1674</v>
      </c>
      <c r="C707" s="3" t="s">
        <v>584</v>
      </c>
    </row>
    <row r="708" customHeight="1" spans="1:3">
      <c r="A708" s="5" t="s">
        <v>582</v>
      </c>
      <c r="B708" s="3" t="s">
        <v>1675</v>
      </c>
      <c r="C708" s="3" t="s">
        <v>584</v>
      </c>
    </row>
    <row r="709" customHeight="1" spans="1:3">
      <c r="A709" s="5" t="s">
        <v>582</v>
      </c>
      <c r="B709" s="3" t="s">
        <v>1676</v>
      </c>
      <c r="C709" s="3" t="s">
        <v>584</v>
      </c>
    </row>
    <row r="710" customHeight="1" spans="1:3">
      <c r="A710" s="5" t="s">
        <v>582</v>
      </c>
      <c r="B710" s="3" t="s">
        <v>1677</v>
      </c>
      <c r="C710" s="3" t="s">
        <v>584</v>
      </c>
    </row>
    <row r="711" customHeight="1" spans="1:3">
      <c r="A711" s="5" t="s">
        <v>582</v>
      </c>
      <c r="B711" s="3" t="s">
        <v>1678</v>
      </c>
      <c r="C711" s="3" t="s">
        <v>584</v>
      </c>
    </row>
    <row r="712" customHeight="1" spans="1:3">
      <c r="A712" s="5" t="s">
        <v>582</v>
      </c>
      <c r="B712" s="3" t="s">
        <v>1679</v>
      </c>
      <c r="C712" s="3" t="s">
        <v>584</v>
      </c>
    </row>
    <row r="713" customHeight="1" spans="1:3">
      <c r="A713" s="5" t="s">
        <v>582</v>
      </c>
      <c r="B713" s="3" t="s">
        <v>1680</v>
      </c>
      <c r="C713" s="3" t="s">
        <v>584</v>
      </c>
    </row>
    <row r="714" customHeight="1" spans="1:3">
      <c r="A714" s="5" t="s">
        <v>582</v>
      </c>
      <c r="B714" s="3" t="s">
        <v>1681</v>
      </c>
      <c r="C714" s="3" t="s">
        <v>584</v>
      </c>
    </row>
    <row r="715" customHeight="1" spans="1:3">
      <c r="A715" s="5" t="s">
        <v>582</v>
      </c>
      <c r="B715" s="3" t="s">
        <v>1682</v>
      </c>
      <c r="C715" s="3" t="s">
        <v>584</v>
      </c>
    </row>
    <row r="716" customHeight="1" spans="1:3">
      <c r="A716" s="5" t="s">
        <v>582</v>
      </c>
      <c r="B716" s="3" t="s">
        <v>1683</v>
      </c>
      <c r="C716" s="3" t="s">
        <v>584</v>
      </c>
    </row>
    <row r="717" customHeight="1" spans="1:3">
      <c r="A717" s="5" t="s">
        <v>582</v>
      </c>
      <c r="B717" s="3" t="s">
        <v>1684</v>
      </c>
      <c r="C717" s="3" t="s">
        <v>584</v>
      </c>
    </row>
    <row r="718" customHeight="1" spans="1:3">
      <c r="A718" s="5" t="s">
        <v>582</v>
      </c>
      <c r="B718" s="3" t="s">
        <v>1685</v>
      </c>
      <c r="C718" s="3" t="s">
        <v>584</v>
      </c>
    </row>
    <row r="719" customHeight="1" spans="1:3">
      <c r="A719" s="5" t="s">
        <v>582</v>
      </c>
      <c r="B719" s="3" t="s">
        <v>1686</v>
      </c>
      <c r="C719" s="3" t="s">
        <v>584</v>
      </c>
    </row>
    <row r="720" customHeight="1" spans="1:3">
      <c r="A720" s="5" t="s">
        <v>582</v>
      </c>
      <c r="B720" s="3" t="s">
        <v>1687</v>
      </c>
      <c r="C720" s="3" t="s">
        <v>584</v>
      </c>
    </row>
    <row r="721" customHeight="1" spans="1:3">
      <c r="A721" s="5" t="s">
        <v>582</v>
      </c>
      <c r="B721" s="3" t="s">
        <v>1688</v>
      </c>
      <c r="C721" s="3" t="s">
        <v>584</v>
      </c>
    </row>
    <row r="722" customHeight="1" spans="1:3">
      <c r="A722" s="5" t="s">
        <v>582</v>
      </c>
      <c r="B722" s="3" t="s">
        <v>1689</v>
      </c>
      <c r="C722" s="3" t="s">
        <v>584</v>
      </c>
    </row>
    <row r="723" customHeight="1" spans="1:3">
      <c r="A723" s="5" t="s">
        <v>582</v>
      </c>
      <c r="B723" s="3" t="s">
        <v>1690</v>
      </c>
      <c r="C723" s="3" t="s">
        <v>584</v>
      </c>
    </row>
    <row r="724" customHeight="1" spans="1:3">
      <c r="A724" s="5" t="s">
        <v>582</v>
      </c>
      <c r="B724" s="3" t="s">
        <v>1691</v>
      </c>
      <c r="C724" s="3" t="s">
        <v>584</v>
      </c>
    </row>
    <row r="725" customHeight="1" spans="1:3">
      <c r="A725" s="5" t="s">
        <v>582</v>
      </c>
      <c r="B725" s="3" t="s">
        <v>1692</v>
      </c>
      <c r="C725" s="3" t="s">
        <v>584</v>
      </c>
    </row>
    <row r="726" customHeight="1" spans="1:3">
      <c r="A726" s="5" t="s">
        <v>582</v>
      </c>
      <c r="B726" s="3" t="s">
        <v>1693</v>
      </c>
      <c r="C726" s="3" t="s">
        <v>584</v>
      </c>
    </row>
    <row r="727" customHeight="1" spans="1:3">
      <c r="A727" s="5" t="s">
        <v>582</v>
      </c>
      <c r="B727" s="3" t="s">
        <v>1694</v>
      </c>
      <c r="C727" s="3" t="s">
        <v>584</v>
      </c>
    </row>
    <row r="728" customHeight="1" spans="1:3">
      <c r="A728" s="5" t="s">
        <v>582</v>
      </c>
      <c r="B728" s="3" t="s">
        <v>1695</v>
      </c>
      <c r="C728" s="3" t="s">
        <v>584</v>
      </c>
    </row>
    <row r="729" customHeight="1" spans="1:3">
      <c r="A729" s="5" t="s">
        <v>582</v>
      </c>
      <c r="B729" s="3" t="s">
        <v>1696</v>
      </c>
      <c r="C729" s="3" t="s">
        <v>584</v>
      </c>
    </row>
    <row r="730" customHeight="1" spans="1:3">
      <c r="A730" s="5" t="s">
        <v>582</v>
      </c>
      <c r="B730" s="3" t="s">
        <v>1697</v>
      </c>
      <c r="C730" s="3" t="s">
        <v>584</v>
      </c>
    </row>
    <row r="731" customHeight="1" spans="1:3">
      <c r="A731" s="5" t="s">
        <v>582</v>
      </c>
      <c r="B731" s="3" t="s">
        <v>1698</v>
      </c>
      <c r="C731" s="3" t="s">
        <v>584</v>
      </c>
    </row>
    <row r="732" customHeight="1" spans="1:3">
      <c r="A732" s="5" t="s">
        <v>582</v>
      </c>
      <c r="B732" s="3" t="s">
        <v>1699</v>
      </c>
      <c r="C732" s="3" t="s">
        <v>584</v>
      </c>
    </row>
    <row r="733" customHeight="1" spans="1:3">
      <c r="A733" s="5" t="s">
        <v>582</v>
      </c>
      <c r="B733" s="3" t="s">
        <v>1700</v>
      </c>
      <c r="C733" s="3" t="s">
        <v>584</v>
      </c>
    </row>
    <row r="734" customHeight="1" spans="1:3">
      <c r="A734" s="5" t="s">
        <v>582</v>
      </c>
      <c r="B734" s="9" t="s">
        <v>1701</v>
      </c>
      <c r="C734" s="3" t="s">
        <v>584</v>
      </c>
    </row>
    <row r="735" customHeight="1" spans="1:3">
      <c r="A735" s="5" t="s">
        <v>582</v>
      </c>
      <c r="B735" s="9" t="s">
        <v>1702</v>
      </c>
      <c r="C735" s="3" t="s">
        <v>584</v>
      </c>
    </row>
    <row r="736" customHeight="1" spans="1:3">
      <c r="A736" s="5" t="s">
        <v>582</v>
      </c>
      <c r="B736" s="9" t="s">
        <v>1703</v>
      </c>
      <c r="C736" s="3" t="s">
        <v>584</v>
      </c>
    </row>
    <row r="737" customHeight="1" spans="1:3">
      <c r="A737" s="5" t="s">
        <v>582</v>
      </c>
      <c r="B737" s="9" t="s">
        <v>1704</v>
      </c>
      <c r="C737" s="3" t="s">
        <v>584</v>
      </c>
    </row>
    <row r="738" customHeight="1" spans="1:3">
      <c r="A738" s="5" t="s">
        <v>582</v>
      </c>
      <c r="B738" s="9" t="s">
        <v>1705</v>
      </c>
      <c r="C738" s="3" t="s">
        <v>584</v>
      </c>
    </row>
    <row r="739" customHeight="1" spans="1:3">
      <c r="A739" s="5" t="s">
        <v>582</v>
      </c>
      <c r="B739" s="9" t="s">
        <v>1706</v>
      </c>
      <c r="C739" s="3" t="s">
        <v>584</v>
      </c>
    </row>
    <row r="740" customHeight="1" spans="1:3">
      <c r="A740" s="5" t="s">
        <v>582</v>
      </c>
      <c r="B740" s="9" t="s">
        <v>1707</v>
      </c>
      <c r="C740" s="3" t="s">
        <v>584</v>
      </c>
    </row>
    <row r="741" customHeight="1" spans="1:3">
      <c r="A741" s="5" t="s">
        <v>582</v>
      </c>
      <c r="B741" s="9" t="s">
        <v>1708</v>
      </c>
      <c r="C741" s="3" t="s">
        <v>584</v>
      </c>
    </row>
    <row r="742" customHeight="1" spans="1:3">
      <c r="A742" s="5" t="s">
        <v>582</v>
      </c>
      <c r="B742" s="9" t="s">
        <v>1709</v>
      </c>
      <c r="C742" s="3" t="s">
        <v>584</v>
      </c>
    </row>
    <row r="743" customHeight="1" spans="1:3">
      <c r="A743" s="5" t="s">
        <v>582</v>
      </c>
      <c r="B743" s="9" t="s">
        <v>1710</v>
      </c>
      <c r="C743" s="3" t="s">
        <v>584</v>
      </c>
    </row>
    <row r="744" customHeight="1" spans="1:3">
      <c r="A744" s="5" t="s">
        <v>582</v>
      </c>
      <c r="B744" s="9" t="s">
        <v>1711</v>
      </c>
      <c r="C744" s="3" t="s">
        <v>584</v>
      </c>
    </row>
    <row r="745" customHeight="1" spans="1:3">
      <c r="A745" s="5" t="s">
        <v>582</v>
      </c>
      <c r="B745" s="9" t="s">
        <v>1712</v>
      </c>
      <c r="C745" s="3" t="s">
        <v>584</v>
      </c>
    </row>
    <row r="746" customHeight="1" spans="1:3">
      <c r="A746" s="5" t="s">
        <v>582</v>
      </c>
      <c r="B746" s="9" t="s">
        <v>1713</v>
      </c>
      <c r="C746" s="3" t="s">
        <v>584</v>
      </c>
    </row>
    <row r="747" customHeight="1" spans="1:3">
      <c r="A747" s="5" t="s">
        <v>582</v>
      </c>
      <c r="B747" s="9" t="s">
        <v>1714</v>
      </c>
      <c r="C747" s="3" t="s">
        <v>584</v>
      </c>
    </row>
    <row r="748" customHeight="1" spans="1:3">
      <c r="A748" s="5" t="s">
        <v>582</v>
      </c>
      <c r="B748" s="9" t="s">
        <v>1715</v>
      </c>
      <c r="C748" s="3" t="s">
        <v>584</v>
      </c>
    </row>
    <row r="749" customHeight="1" spans="1:3">
      <c r="A749" s="5" t="s">
        <v>582</v>
      </c>
      <c r="B749" s="9" t="s">
        <v>1716</v>
      </c>
      <c r="C749" s="3" t="s">
        <v>584</v>
      </c>
    </row>
    <row r="750" customHeight="1" spans="1:3">
      <c r="A750" s="5" t="s">
        <v>582</v>
      </c>
      <c r="B750" s="9" t="s">
        <v>1717</v>
      </c>
      <c r="C750" s="3" t="s">
        <v>584</v>
      </c>
    </row>
    <row r="751" customHeight="1" spans="1:3">
      <c r="A751" s="5" t="s">
        <v>582</v>
      </c>
      <c r="B751" s="9" t="s">
        <v>1718</v>
      </c>
      <c r="C751" s="3" t="s">
        <v>584</v>
      </c>
    </row>
    <row r="752" customHeight="1" spans="1:3">
      <c r="A752" s="5" t="s">
        <v>582</v>
      </c>
      <c r="B752" s="9" t="s">
        <v>1719</v>
      </c>
      <c r="C752" s="3" t="s">
        <v>584</v>
      </c>
    </row>
    <row r="753" customHeight="1" spans="1:3">
      <c r="A753" s="5" t="s">
        <v>582</v>
      </c>
      <c r="B753" s="9" t="s">
        <v>1720</v>
      </c>
      <c r="C753" s="3" t="s">
        <v>584</v>
      </c>
    </row>
    <row r="754" customHeight="1" spans="1:3">
      <c r="A754" s="5" t="s">
        <v>582</v>
      </c>
      <c r="B754" s="9" t="s">
        <v>1721</v>
      </c>
      <c r="C754" s="3" t="s">
        <v>584</v>
      </c>
    </row>
    <row r="755" customHeight="1" spans="1:3">
      <c r="A755" s="5" t="s">
        <v>582</v>
      </c>
      <c r="B755" s="9" t="s">
        <v>1722</v>
      </c>
      <c r="C755" s="3" t="s">
        <v>584</v>
      </c>
    </row>
    <row r="756" customHeight="1" spans="1:3">
      <c r="A756" s="5" t="s">
        <v>582</v>
      </c>
      <c r="B756" s="9" t="s">
        <v>1723</v>
      </c>
      <c r="C756" s="3" t="s">
        <v>584</v>
      </c>
    </row>
    <row r="757" customHeight="1" spans="1:3">
      <c r="A757" s="5" t="s">
        <v>582</v>
      </c>
      <c r="B757" s="9" t="s">
        <v>1724</v>
      </c>
      <c r="C757" s="3" t="s">
        <v>584</v>
      </c>
    </row>
    <row r="758" customHeight="1" spans="1:3">
      <c r="A758" s="5" t="s">
        <v>582</v>
      </c>
      <c r="B758" s="9" t="s">
        <v>1725</v>
      </c>
      <c r="C758" s="3" t="s">
        <v>584</v>
      </c>
    </row>
    <row r="759" customHeight="1" spans="1:3">
      <c r="A759" s="5" t="s">
        <v>582</v>
      </c>
      <c r="B759" s="9" t="s">
        <v>1726</v>
      </c>
      <c r="C759" s="3" t="s">
        <v>584</v>
      </c>
    </row>
    <row r="760" customHeight="1" spans="1:3">
      <c r="A760" s="5" t="s">
        <v>582</v>
      </c>
      <c r="B760" s="9" t="s">
        <v>653</v>
      </c>
      <c r="C760" s="3" t="s">
        <v>584</v>
      </c>
    </row>
    <row r="761" customHeight="1" spans="1:3">
      <c r="A761" s="5" t="s">
        <v>582</v>
      </c>
      <c r="B761" s="9" t="s">
        <v>1727</v>
      </c>
      <c r="C761" s="3" t="s">
        <v>584</v>
      </c>
    </row>
    <row r="762" customHeight="1" spans="1:3">
      <c r="A762" s="5" t="s">
        <v>582</v>
      </c>
      <c r="B762" s="9" t="s">
        <v>1728</v>
      </c>
      <c r="C762" s="3" t="s">
        <v>584</v>
      </c>
    </row>
    <row r="763" customHeight="1" spans="1:3">
      <c r="A763" s="5" t="s">
        <v>582</v>
      </c>
      <c r="B763" s="9" t="s">
        <v>1729</v>
      </c>
      <c r="C763" s="3" t="s">
        <v>584</v>
      </c>
    </row>
    <row r="764" customHeight="1" spans="1:3">
      <c r="A764" s="5" t="s">
        <v>582</v>
      </c>
      <c r="B764" s="9" t="s">
        <v>1730</v>
      </c>
      <c r="C764" s="3" t="s">
        <v>584</v>
      </c>
    </row>
    <row r="765" customHeight="1" spans="1:3">
      <c r="A765" s="5" t="s">
        <v>582</v>
      </c>
      <c r="B765" s="9" t="s">
        <v>1731</v>
      </c>
      <c r="C765" s="3" t="s">
        <v>584</v>
      </c>
    </row>
    <row r="766" customHeight="1" spans="1:3">
      <c r="A766" s="5" t="s">
        <v>582</v>
      </c>
      <c r="B766" s="9" t="s">
        <v>1732</v>
      </c>
      <c r="C766" s="3" t="s">
        <v>584</v>
      </c>
    </row>
    <row r="767" customHeight="1" spans="1:3">
      <c r="A767" s="5" t="s">
        <v>582</v>
      </c>
      <c r="B767" s="9" t="s">
        <v>1733</v>
      </c>
      <c r="C767" s="3" t="s">
        <v>584</v>
      </c>
    </row>
    <row r="768" customHeight="1" spans="1:3">
      <c r="A768" s="5" t="s">
        <v>582</v>
      </c>
      <c r="B768" s="9" t="s">
        <v>1734</v>
      </c>
      <c r="C768" s="3" t="s">
        <v>584</v>
      </c>
    </row>
    <row r="769" customHeight="1" spans="1:3">
      <c r="A769" s="5" t="s">
        <v>582</v>
      </c>
      <c r="B769" s="9" t="s">
        <v>1735</v>
      </c>
      <c r="C769" s="3" t="s">
        <v>584</v>
      </c>
    </row>
    <row r="770" customHeight="1" spans="1:3">
      <c r="A770" s="5" t="s">
        <v>582</v>
      </c>
      <c r="B770" s="9" t="s">
        <v>1736</v>
      </c>
      <c r="C770" s="3" t="s">
        <v>584</v>
      </c>
    </row>
    <row r="771" customHeight="1" spans="1:3">
      <c r="A771" s="5" t="s">
        <v>582</v>
      </c>
      <c r="B771" s="9" t="s">
        <v>1737</v>
      </c>
      <c r="C771" s="3" t="s">
        <v>584</v>
      </c>
    </row>
    <row r="772" customHeight="1" spans="1:3">
      <c r="A772" s="5" t="s">
        <v>582</v>
      </c>
      <c r="B772" s="9" t="s">
        <v>1738</v>
      </c>
      <c r="C772" s="3" t="s">
        <v>584</v>
      </c>
    </row>
    <row r="773" customHeight="1" spans="1:3">
      <c r="A773" s="5" t="s">
        <v>582</v>
      </c>
      <c r="B773" s="9" t="s">
        <v>1739</v>
      </c>
      <c r="C773" s="3" t="s">
        <v>584</v>
      </c>
    </row>
    <row r="774" customHeight="1" spans="1:3">
      <c r="A774" s="5" t="s">
        <v>582</v>
      </c>
      <c r="B774" s="9" t="s">
        <v>1740</v>
      </c>
      <c r="C774" s="3" t="s">
        <v>584</v>
      </c>
    </row>
    <row r="775" customHeight="1" spans="1:3">
      <c r="A775" s="5" t="s">
        <v>582</v>
      </c>
      <c r="B775" s="9" t="s">
        <v>1741</v>
      </c>
      <c r="C775" s="3" t="s">
        <v>584</v>
      </c>
    </row>
    <row r="776" customHeight="1" spans="1:3">
      <c r="A776" s="5" t="s">
        <v>582</v>
      </c>
      <c r="B776" s="9" t="s">
        <v>1742</v>
      </c>
      <c r="C776" s="3" t="s">
        <v>584</v>
      </c>
    </row>
    <row r="777" customHeight="1" spans="1:3">
      <c r="A777" s="5" t="s">
        <v>582</v>
      </c>
      <c r="B777" s="9" t="s">
        <v>1743</v>
      </c>
      <c r="C777" s="3" t="s">
        <v>584</v>
      </c>
    </row>
    <row r="778" customHeight="1" spans="1:3">
      <c r="A778" s="5" t="s">
        <v>582</v>
      </c>
      <c r="B778" s="9" t="s">
        <v>1744</v>
      </c>
      <c r="C778" s="3" t="s">
        <v>584</v>
      </c>
    </row>
    <row r="779" customHeight="1" spans="1:3">
      <c r="A779" s="5" t="s">
        <v>582</v>
      </c>
      <c r="B779" s="9" t="s">
        <v>1745</v>
      </c>
      <c r="C779" s="3" t="s">
        <v>584</v>
      </c>
    </row>
    <row r="780" customHeight="1" spans="1:3">
      <c r="A780" s="5" t="s">
        <v>582</v>
      </c>
      <c r="B780" s="9" t="s">
        <v>1746</v>
      </c>
      <c r="C780" s="3" t="s">
        <v>584</v>
      </c>
    </row>
    <row r="781" customHeight="1" spans="1:3">
      <c r="A781" s="5" t="s">
        <v>582</v>
      </c>
      <c r="B781" s="9" t="s">
        <v>1747</v>
      </c>
      <c r="C781" s="3" t="s">
        <v>584</v>
      </c>
    </row>
    <row r="782" customHeight="1" spans="1:3">
      <c r="A782" s="5" t="s">
        <v>582</v>
      </c>
      <c r="B782" s="9" t="s">
        <v>1748</v>
      </c>
      <c r="C782" s="3" t="s">
        <v>584</v>
      </c>
    </row>
    <row r="783" customHeight="1" spans="1:3">
      <c r="A783" s="5" t="s">
        <v>582</v>
      </c>
      <c r="B783" s="9" t="s">
        <v>1749</v>
      </c>
      <c r="C783" s="3" t="s">
        <v>584</v>
      </c>
    </row>
    <row r="784" customHeight="1" spans="1:3">
      <c r="A784" s="5" t="s">
        <v>582</v>
      </c>
      <c r="B784" s="9" t="s">
        <v>1750</v>
      </c>
      <c r="C784" s="3" t="s">
        <v>584</v>
      </c>
    </row>
    <row r="785" customHeight="1" spans="1:3">
      <c r="A785" s="5" t="s">
        <v>582</v>
      </c>
      <c r="B785" s="9" t="s">
        <v>1751</v>
      </c>
      <c r="C785" s="3" t="s">
        <v>584</v>
      </c>
    </row>
    <row r="786" customHeight="1" spans="1:3">
      <c r="A786" s="5" t="s">
        <v>582</v>
      </c>
      <c r="B786" s="9" t="s">
        <v>1752</v>
      </c>
      <c r="C786" s="3" t="s">
        <v>584</v>
      </c>
    </row>
    <row r="787" customHeight="1" spans="1:3">
      <c r="A787" s="5" t="s">
        <v>582</v>
      </c>
      <c r="B787" s="9" t="s">
        <v>1753</v>
      </c>
      <c r="C787" s="3" t="s">
        <v>584</v>
      </c>
    </row>
    <row r="788" customHeight="1" spans="1:3">
      <c r="A788" s="5" t="s">
        <v>582</v>
      </c>
      <c r="B788" s="9" t="s">
        <v>1754</v>
      </c>
      <c r="C788" s="3" t="s">
        <v>584</v>
      </c>
    </row>
    <row r="789" customHeight="1" spans="1:3">
      <c r="A789" s="5" t="s">
        <v>582</v>
      </c>
      <c r="B789" s="9" t="s">
        <v>1755</v>
      </c>
      <c r="C789" s="3" t="s">
        <v>584</v>
      </c>
    </row>
    <row r="790" customHeight="1" spans="1:3">
      <c r="A790" s="5" t="s">
        <v>582</v>
      </c>
      <c r="B790" s="9" t="s">
        <v>1756</v>
      </c>
      <c r="C790" s="3" t="s">
        <v>584</v>
      </c>
    </row>
    <row r="791" customHeight="1" spans="1:3">
      <c r="A791" s="5" t="s">
        <v>582</v>
      </c>
      <c r="B791" s="9" t="s">
        <v>1757</v>
      </c>
      <c r="C791" s="3" t="s">
        <v>584</v>
      </c>
    </row>
    <row r="792" customHeight="1" spans="1:3">
      <c r="A792" s="5" t="s">
        <v>582</v>
      </c>
      <c r="B792" s="9" t="s">
        <v>1758</v>
      </c>
      <c r="C792" s="3" t="s">
        <v>584</v>
      </c>
    </row>
    <row r="793" customHeight="1" spans="1:3">
      <c r="A793" s="5" t="s">
        <v>582</v>
      </c>
      <c r="B793" s="9" t="s">
        <v>1759</v>
      </c>
      <c r="C793" s="3" t="s">
        <v>584</v>
      </c>
    </row>
    <row r="794" customHeight="1" spans="1:3">
      <c r="A794" s="5" t="s">
        <v>582</v>
      </c>
      <c r="B794" s="9" t="s">
        <v>1760</v>
      </c>
      <c r="C794" s="3" t="s">
        <v>584</v>
      </c>
    </row>
    <row r="795" customHeight="1" spans="1:3">
      <c r="A795" s="5" t="s">
        <v>582</v>
      </c>
      <c r="B795" s="9" t="s">
        <v>1761</v>
      </c>
      <c r="C795" s="3" t="s">
        <v>584</v>
      </c>
    </row>
    <row r="796" customHeight="1" spans="1:3">
      <c r="A796" s="5" t="s">
        <v>582</v>
      </c>
      <c r="B796" s="9" t="s">
        <v>1762</v>
      </c>
      <c r="C796" s="3" t="s">
        <v>584</v>
      </c>
    </row>
    <row r="797" customHeight="1" spans="1:3">
      <c r="A797" s="5" t="s">
        <v>582</v>
      </c>
      <c r="B797" s="9" t="s">
        <v>1763</v>
      </c>
      <c r="C797" s="3" t="s">
        <v>584</v>
      </c>
    </row>
    <row r="798" customHeight="1" spans="1:3">
      <c r="A798" s="5" t="s">
        <v>582</v>
      </c>
      <c r="B798" s="9" t="s">
        <v>1764</v>
      </c>
      <c r="C798" s="3" t="s">
        <v>584</v>
      </c>
    </row>
    <row r="799" customHeight="1" spans="1:3">
      <c r="A799" s="5" t="s">
        <v>582</v>
      </c>
      <c r="B799" s="9" t="s">
        <v>1765</v>
      </c>
      <c r="C799" s="3" t="s">
        <v>584</v>
      </c>
    </row>
    <row r="800" customHeight="1" spans="1:3">
      <c r="A800" s="5" t="s">
        <v>582</v>
      </c>
      <c r="B800" s="9" t="s">
        <v>1766</v>
      </c>
      <c r="C800" s="3" t="s">
        <v>584</v>
      </c>
    </row>
    <row r="801" customHeight="1" spans="1:3">
      <c r="A801" s="5" t="s">
        <v>582</v>
      </c>
      <c r="B801" s="9" t="s">
        <v>1767</v>
      </c>
      <c r="C801" s="3" t="s">
        <v>584</v>
      </c>
    </row>
    <row r="802" customHeight="1" spans="1:3">
      <c r="A802" s="5" t="s">
        <v>582</v>
      </c>
      <c r="B802" s="9" t="s">
        <v>1768</v>
      </c>
      <c r="C802" s="3" t="s">
        <v>584</v>
      </c>
    </row>
    <row r="803" customHeight="1" spans="1:3">
      <c r="A803" s="5" t="s">
        <v>582</v>
      </c>
      <c r="B803" s="9" t="s">
        <v>1769</v>
      </c>
      <c r="C803" s="3" t="s">
        <v>584</v>
      </c>
    </row>
    <row r="804" customHeight="1" spans="1:3">
      <c r="A804" s="5" t="s">
        <v>582</v>
      </c>
      <c r="B804" s="9" t="s">
        <v>1770</v>
      </c>
      <c r="C804" s="3" t="s">
        <v>584</v>
      </c>
    </row>
    <row r="805" customHeight="1" spans="1:3">
      <c r="A805" s="5" t="s">
        <v>582</v>
      </c>
      <c r="B805" s="9" t="s">
        <v>1771</v>
      </c>
      <c r="C805" s="3" t="s">
        <v>584</v>
      </c>
    </row>
    <row r="806" customHeight="1" spans="1:3">
      <c r="A806" s="5" t="s">
        <v>582</v>
      </c>
      <c r="B806" s="9" t="s">
        <v>1772</v>
      </c>
      <c r="C806" s="3" t="s">
        <v>584</v>
      </c>
    </row>
    <row r="807" customHeight="1" spans="1:3">
      <c r="A807" s="5" t="s">
        <v>582</v>
      </c>
      <c r="B807" s="9" t="s">
        <v>1773</v>
      </c>
      <c r="C807" s="3" t="s">
        <v>584</v>
      </c>
    </row>
    <row r="808" customHeight="1" spans="1:3">
      <c r="A808" s="5" t="s">
        <v>582</v>
      </c>
      <c r="B808" s="9" t="s">
        <v>1774</v>
      </c>
      <c r="C808" s="3" t="s">
        <v>584</v>
      </c>
    </row>
    <row r="809" customHeight="1" spans="1:3">
      <c r="A809" s="5" t="s">
        <v>582</v>
      </c>
      <c r="B809" s="9" t="s">
        <v>1775</v>
      </c>
      <c r="C809" s="3" t="s">
        <v>584</v>
      </c>
    </row>
    <row r="810" customHeight="1" spans="1:3">
      <c r="A810" s="5" t="s">
        <v>582</v>
      </c>
      <c r="B810" s="9" t="s">
        <v>1776</v>
      </c>
      <c r="C810" s="3" t="s">
        <v>584</v>
      </c>
    </row>
    <row r="811" customHeight="1" spans="1:3">
      <c r="A811" s="5" t="s">
        <v>582</v>
      </c>
      <c r="B811" s="9" t="s">
        <v>1777</v>
      </c>
      <c r="C811" s="3" t="s">
        <v>584</v>
      </c>
    </row>
    <row r="812" customHeight="1" spans="1:3">
      <c r="A812" s="5" t="s">
        <v>582</v>
      </c>
      <c r="B812" s="9" t="s">
        <v>1778</v>
      </c>
      <c r="C812" s="3" t="s">
        <v>584</v>
      </c>
    </row>
    <row r="813" customHeight="1" spans="1:3">
      <c r="A813" s="5" t="s">
        <v>582</v>
      </c>
      <c r="B813" s="9" t="s">
        <v>1779</v>
      </c>
      <c r="C813" s="3" t="s">
        <v>584</v>
      </c>
    </row>
    <row r="814" customHeight="1" spans="1:3">
      <c r="A814" s="5" t="s">
        <v>582</v>
      </c>
      <c r="B814" s="9" t="s">
        <v>1780</v>
      </c>
      <c r="C814" s="3" t="s">
        <v>584</v>
      </c>
    </row>
    <row r="815" customHeight="1" spans="1:3">
      <c r="A815" s="5" t="s">
        <v>582</v>
      </c>
      <c r="B815" s="9" t="s">
        <v>1781</v>
      </c>
      <c r="C815" s="3" t="s">
        <v>584</v>
      </c>
    </row>
    <row r="816" customHeight="1" spans="1:3">
      <c r="A816" s="5" t="s">
        <v>582</v>
      </c>
      <c r="B816" s="9" t="s">
        <v>1782</v>
      </c>
      <c r="C816" s="3" t="s">
        <v>584</v>
      </c>
    </row>
    <row r="817" customHeight="1" spans="1:3">
      <c r="A817" s="5" t="s">
        <v>582</v>
      </c>
      <c r="B817" s="9" t="s">
        <v>1783</v>
      </c>
      <c r="C817" s="3" t="s">
        <v>584</v>
      </c>
    </row>
    <row r="818" customHeight="1" spans="1:3">
      <c r="A818" s="5" t="s">
        <v>582</v>
      </c>
      <c r="B818" s="9" t="s">
        <v>1784</v>
      </c>
      <c r="C818" s="3" t="s">
        <v>584</v>
      </c>
    </row>
    <row r="819" customHeight="1" spans="1:3">
      <c r="A819" s="5" t="s">
        <v>582</v>
      </c>
      <c r="B819" s="9" t="s">
        <v>1785</v>
      </c>
      <c r="C819" s="3" t="s">
        <v>584</v>
      </c>
    </row>
    <row r="820" customHeight="1" spans="1:3">
      <c r="A820" s="5" t="s">
        <v>582</v>
      </c>
      <c r="B820" s="9" t="s">
        <v>1786</v>
      </c>
      <c r="C820" s="3" t="s">
        <v>584</v>
      </c>
    </row>
    <row r="821" customHeight="1" spans="1:3">
      <c r="A821" s="5" t="s">
        <v>582</v>
      </c>
      <c r="B821" s="9" t="s">
        <v>1787</v>
      </c>
      <c r="C821" s="3" t="s">
        <v>584</v>
      </c>
    </row>
    <row r="822" customHeight="1" spans="1:3">
      <c r="A822" s="5" t="s">
        <v>582</v>
      </c>
      <c r="B822" s="9" t="s">
        <v>1788</v>
      </c>
      <c r="C822" s="3" t="s">
        <v>584</v>
      </c>
    </row>
    <row r="823" customHeight="1" spans="1:3">
      <c r="A823" s="5" t="s">
        <v>582</v>
      </c>
      <c r="B823" s="9" t="s">
        <v>1789</v>
      </c>
      <c r="C823" s="3" t="s">
        <v>584</v>
      </c>
    </row>
    <row r="824" customHeight="1" spans="1:3">
      <c r="A824" s="5" t="s">
        <v>582</v>
      </c>
      <c r="B824" s="9" t="s">
        <v>1790</v>
      </c>
      <c r="C824" s="3" t="s">
        <v>584</v>
      </c>
    </row>
    <row r="825" customHeight="1" spans="1:3">
      <c r="A825" s="5" t="s">
        <v>582</v>
      </c>
      <c r="B825" s="9" t="s">
        <v>1791</v>
      </c>
      <c r="C825" s="3" t="s">
        <v>584</v>
      </c>
    </row>
    <row r="826" customHeight="1" spans="1:3">
      <c r="A826" s="5" t="s">
        <v>582</v>
      </c>
      <c r="B826" s="9" t="s">
        <v>1792</v>
      </c>
      <c r="C826" s="3" t="s">
        <v>584</v>
      </c>
    </row>
    <row r="827" customHeight="1" spans="1:3">
      <c r="A827" s="5" t="s">
        <v>582</v>
      </c>
      <c r="B827" s="9" t="s">
        <v>1793</v>
      </c>
      <c r="C827" s="3" t="s">
        <v>584</v>
      </c>
    </row>
    <row r="828" customHeight="1" spans="1:3">
      <c r="A828" s="5" t="s">
        <v>582</v>
      </c>
      <c r="B828" s="9" t="s">
        <v>1794</v>
      </c>
      <c r="C828" s="3" t="s">
        <v>584</v>
      </c>
    </row>
    <row r="829" customHeight="1" spans="1:3">
      <c r="A829" s="5" t="s">
        <v>582</v>
      </c>
      <c r="B829" s="9" t="s">
        <v>1795</v>
      </c>
      <c r="C829" s="3" t="s">
        <v>584</v>
      </c>
    </row>
    <row r="830" customHeight="1" spans="1:3">
      <c r="A830" s="5" t="s">
        <v>582</v>
      </c>
      <c r="B830" s="9" t="s">
        <v>1796</v>
      </c>
      <c r="C830" s="3" t="s">
        <v>584</v>
      </c>
    </row>
    <row r="831" customHeight="1" spans="1:3">
      <c r="A831" s="5" t="s">
        <v>582</v>
      </c>
      <c r="B831" s="9" t="s">
        <v>1797</v>
      </c>
      <c r="C831" s="3" t="s">
        <v>584</v>
      </c>
    </row>
    <row r="832" customHeight="1" spans="1:3">
      <c r="A832" s="5" t="s">
        <v>582</v>
      </c>
      <c r="B832" s="9" t="s">
        <v>1798</v>
      </c>
      <c r="C832" s="3" t="s">
        <v>584</v>
      </c>
    </row>
    <row r="833" customHeight="1" spans="1:3">
      <c r="A833" s="5" t="s">
        <v>582</v>
      </c>
      <c r="B833" s="9" t="s">
        <v>1799</v>
      </c>
      <c r="C833" s="3" t="s">
        <v>584</v>
      </c>
    </row>
    <row r="834" customHeight="1" spans="1:3">
      <c r="A834" s="5" t="s">
        <v>582</v>
      </c>
      <c r="B834" s="9" t="s">
        <v>1800</v>
      </c>
      <c r="C834" s="3" t="s">
        <v>584</v>
      </c>
    </row>
    <row r="835" customHeight="1" spans="1:3">
      <c r="A835" s="5" t="s">
        <v>582</v>
      </c>
      <c r="B835" s="9" t="s">
        <v>1801</v>
      </c>
      <c r="C835" s="3" t="s">
        <v>584</v>
      </c>
    </row>
    <row r="836" customHeight="1" spans="1:3">
      <c r="A836" s="5" t="s">
        <v>582</v>
      </c>
      <c r="B836" s="9" t="s">
        <v>1802</v>
      </c>
      <c r="C836" s="3" t="s">
        <v>584</v>
      </c>
    </row>
    <row r="837" customHeight="1" spans="1:3">
      <c r="A837" s="5" t="s">
        <v>582</v>
      </c>
      <c r="B837" s="9" t="s">
        <v>1803</v>
      </c>
      <c r="C837" s="3" t="s">
        <v>584</v>
      </c>
    </row>
    <row r="838" customHeight="1" spans="1:3">
      <c r="A838" s="5" t="s">
        <v>582</v>
      </c>
      <c r="B838" s="9" t="s">
        <v>1804</v>
      </c>
      <c r="C838" s="3" t="s">
        <v>584</v>
      </c>
    </row>
    <row r="839" customHeight="1" spans="1:3">
      <c r="A839" s="5" t="s">
        <v>582</v>
      </c>
      <c r="B839" s="9" t="s">
        <v>1805</v>
      </c>
      <c r="C839" s="3" t="s">
        <v>584</v>
      </c>
    </row>
    <row r="840" customHeight="1" spans="1:3">
      <c r="A840" s="5" t="s">
        <v>582</v>
      </c>
      <c r="B840" s="9" t="s">
        <v>1806</v>
      </c>
      <c r="C840" s="3" t="s">
        <v>584</v>
      </c>
    </row>
    <row r="841" customHeight="1" spans="1:3">
      <c r="A841" s="5" t="s">
        <v>582</v>
      </c>
      <c r="B841" s="9" t="s">
        <v>1807</v>
      </c>
      <c r="C841" s="3" t="s">
        <v>584</v>
      </c>
    </row>
    <row r="842" customHeight="1" spans="1:3">
      <c r="A842" s="5" t="s">
        <v>582</v>
      </c>
      <c r="B842" s="9" t="s">
        <v>1808</v>
      </c>
      <c r="C842" s="3" t="s">
        <v>584</v>
      </c>
    </row>
    <row r="843" customHeight="1" spans="1:3">
      <c r="A843" s="5" t="s">
        <v>582</v>
      </c>
      <c r="B843" s="9" t="s">
        <v>1809</v>
      </c>
      <c r="C843" s="3" t="s">
        <v>584</v>
      </c>
    </row>
    <row r="844" customHeight="1" spans="1:3">
      <c r="A844" s="5" t="s">
        <v>582</v>
      </c>
      <c r="B844" s="9" t="s">
        <v>1810</v>
      </c>
      <c r="C844" s="3" t="s">
        <v>584</v>
      </c>
    </row>
    <row r="845" customHeight="1" spans="1:3">
      <c r="A845" s="5" t="s">
        <v>582</v>
      </c>
      <c r="B845" s="9" t="s">
        <v>1811</v>
      </c>
      <c r="C845" s="3" t="s">
        <v>584</v>
      </c>
    </row>
    <row r="846" customHeight="1" spans="1:3">
      <c r="A846" s="5" t="s">
        <v>582</v>
      </c>
      <c r="B846" s="9" t="s">
        <v>1812</v>
      </c>
      <c r="C846" s="3" t="s">
        <v>584</v>
      </c>
    </row>
    <row r="847" customHeight="1" spans="1:3">
      <c r="A847" s="5" t="s">
        <v>582</v>
      </c>
      <c r="B847" s="9" t="s">
        <v>1813</v>
      </c>
      <c r="C847" s="3" t="s">
        <v>584</v>
      </c>
    </row>
    <row r="848" customHeight="1" spans="1:3">
      <c r="A848" s="5" t="s">
        <v>582</v>
      </c>
      <c r="B848" s="9" t="s">
        <v>1814</v>
      </c>
      <c r="C848" s="3" t="s">
        <v>584</v>
      </c>
    </row>
    <row r="849" customHeight="1" spans="1:3">
      <c r="A849" s="5" t="s">
        <v>582</v>
      </c>
      <c r="B849" s="9" t="s">
        <v>1815</v>
      </c>
      <c r="C849" s="3" t="s">
        <v>584</v>
      </c>
    </row>
    <row r="850" customHeight="1" spans="1:3">
      <c r="A850" s="5" t="s">
        <v>582</v>
      </c>
      <c r="B850" s="9" t="s">
        <v>1816</v>
      </c>
      <c r="C850" s="3" t="s">
        <v>584</v>
      </c>
    </row>
    <row r="851" customHeight="1" spans="1:3">
      <c r="A851" s="5" t="s">
        <v>582</v>
      </c>
      <c r="B851" s="9" t="s">
        <v>1817</v>
      </c>
      <c r="C851" s="3" t="s">
        <v>584</v>
      </c>
    </row>
    <row r="852" customHeight="1" spans="1:3">
      <c r="A852" s="5" t="s">
        <v>582</v>
      </c>
      <c r="B852" s="9" t="s">
        <v>1818</v>
      </c>
      <c r="C852" s="3" t="s">
        <v>584</v>
      </c>
    </row>
    <row r="853" customHeight="1" spans="1:3">
      <c r="A853" s="5" t="s">
        <v>582</v>
      </c>
      <c r="B853" s="9" t="s">
        <v>1819</v>
      </c>
      <c r="C853" s="3" t="s">
        <v>584</v>
      </c>
    </row>
    <row r="854" customHeight="1" spans="1:3">
      <c r="A854" s="5" t="s">
        <v>582</v>
      </c>
      <c r="B854" s="9" t="s">
        <v>1820</v>
      </c>
      <c r="C854" s="3" t="s">
        <v>584</v>
      </c>
    </row>
    <row r="855" customHeight="1" spans="1:3">
      <c r="A855" s="5" t="s">
        <v>582</v>
      </c>
      <c r="B855" s="9" t="s">
        <v>1821</v>
      </c>
      <c r="C855" s="3" t="s">
        <v>584</v>
      </c>
    </row>
    <row r="856" customHeight="1" spans="1:3">
      <c r="A856" s="5" t="s">
        <v>582</v>
      </c>
      <c r="B856" s="9" t="s">
        <v>1822</v>
      </c>
      <c r="C856" s="3" t="s">
        <v>584</v>
      </c>
    </row>
    <row r="857" customHeight="1" spans="1:3">
      <c r="A857" s="5" t="s">
        <v>582</v>
      </c>
      <c r="B857" s="9" t="s">
        <v>1823</v>
      </c>
      <c r="C857" s="3" t="s">
        <v>584</v>
      </c>
    </row>
    <row r="858" customHeight="1" spans="1:3">
      <c r="A858" s="5" t="s">
        <v>582</v>
      </c>
      <c r="B858" s="9" t="s">
        <v>1824</v>
      </c>
      <c r="C858" s="3" t="s">
        <v>584</v>
      </c>
    </row>
    <row r="859" customHeight="1" spans="1:3">
      <c r="A859" s="5" t="s">
        <v>582</v>
      </c>
      <c r="B859" s="9" t="s">
        <v>1825</v>
      </c>
      <c r="C859" s="3" t="s">
        <v>584</v>
      </c>
    </row>
    <row r="860" customHeight="1" spans="1:3">
      <c r="A860" s="5" t="s">
        <v>582</v>
      </c>
      <c r="B860" s="9" t="s">
        <v>1826</v>
      </c>
      <c r="C860" s="3" t="s">
        <v>584</v>
      </c>
    </row>
    <row r="861" customHeight="1" spans="1:3">
      <c r="A861" s="5" t="s">
        <v>582</v>
      </c>
      <c r="B861" s="9" t="s">
        <v>1827</v>
      </c>
      <c r="C861" s="3" t="s">
        <v>584</v>
      </c>
    </row>
    <row r="862" customHeight="1" spans="1:3">
      <c r="A862" s="5" t="s">
        <v>582</v>
      </c>
      <c r="B862" s="9" t="s">
        <v>1828</v>
      </c>
      <c r="C862" s="3" t="s">
        <v>584</v>
      </c>
    </row>
    <row r="863" customHeight="1" spans="1:3">
      <c r="A863" s="5" t="s">
        <v>582</v>
      </c>
      <c r="B863" s="9" t="s">
        <v>1829</v>
      </c>
      <c r="C863" s="3" t="s">
        <v>584</v>
      </c>
    </row>
    <row r="864" customHeight="1" spans="1:3">
      <c r="A864" s="5" t="s">
        <v>582</v>
      </c>
      <c r="B864" s="9" t="s">
        <v>1830</v>
      </c>
      <c r="C864" s="3" t="s">
        <v>584</v>
      </c>
    </row>
    <row r="865" customHeight="1" spans="1:3">
      <c r="A865" s="5" t="s">
        <v>582</v>
      </c>
      <c r="B865" s="9" t="s">
        <v>1831</v>
      </c>
      <c r="C865" s="3" t="s">
        <v>584</v>
      </c>
    </row>
    <row r="866" customHeight="1" spans="1:3">
      <c r="A866" s="5" t="s">
        <v>582</v>
      </c>
      <c r="B866" s="9" t="s">
        <v>1832</v>
      </c>
      <c r="C866" s="3" t="s">
        <v>584</v>
      </c>
    </row>
    <row r="867" customHeight="1" spans="1:3">
      <c r="A867" s="5" t="s">
        <v>582</v>
      </c>
      <c r="B867" s="9" t="s">
        <v>1833</v>
      </c>
      <c r="C867" s="3" t="s">
        <v>584</v>
      </c>
    </row>
    <row r="868" customHeight="1" spans="1:3">
      <c r="A868" s="5" t="s">
        <v>582</v>
      </c>
      <c r="B868" s="9" t="s">
        <v>1834</v>
      </c>
      <c r="C868" s="3" t="s">
        <v>584</v>
      </c>
    </row>
    <row r="869" customHeight="1" spans="1:3">
      <c r="A869" s="5" t="s">
        <v>582</v>
      </c>
      <c r="B869" s="9" t="s">
        <v>1835</v>
      </c>
      <c r="C869" s="3" t="s">
        <v>584</v>
      </c>
    </row>
    <row r="870" customHeight="1" spans="1:3">
      <c r="A870" s="5" t="s">
        <v>582</v>
      </c>
      <c r="B870" s="9" t="s">
        <v>1836</v>
      </c>
      <c r="C870" s="3" t="s">
        <v>584</v>
      </c>
    </row>
    <row r="871" customHeight="1" spans="1:3">
      <c r="A871" s="5" t="s">
        <v>582</v>
      </c>
      <c r="B871" s="9" t="s">
        <v>1837</v>
      </c>
      <c r="C871" s="3" t="s">
        <v>584</v>
      </c>
    </row>
    <row r="872" customHeight="1" spans="1:3">
      <c r="A872" s="5" t="s">
        <v>582</v>
      </c>
      <c r="B872" s="9" t="s">
        <v>1838</v>
      </c>
      <c r="C872" s="3" t="s">
        <v>584</v>
      </c>
    </row>
    <row r="873" customHeight="1" spans="1:3">
      <c r="A873" s="5" t="s">
        <v>582</v>
      </c>
      <c r="B873" s="9" t="s">
        <v>1839</v>
      </c>
      <c r="C873" s="3" t="s">
        <v>584</v>
      </c>
    </row>
    <row r="874" customHeight="1" spans="1:3">
      <c r="A874" s="5" t="s">
        <v>582</v>
      </c>
      <c r="B874" s="9" t="s">
        <v>1840</v>
      </c>
      <c r="C874" s="3" t="s">
        <v>584</v>
      </c>
    </row>
    <row r="875" customHeight="1" spans="1:3">
      <c r="A875" s="5" t="s">
        <v>582</v>
      </c>
      <c r="B875" s="9" t="s">
        <v>1841</v>
      </c>
      <c r="C875" s="3" t="s">
        <v>584</v>
      </c>
    </row>
    <row r="876" customHeight="1" spans="1:3">
      <c r="A876" s="5" t="s">
        <v>582</v>
      </c>
      <c r="B876" s="9" t="s">
        <v>1842</v>
      </c>
      <c r="C876" s="3" t="s">
        <v>584</v>
      </c>
    </row>
    <row r="877" customHeight="1" spans="1:3">
      <c r="A877" s="5" t="s">
        <v>582</v>
      </c>
      <c r="B877" s="9" t="s">
        <v>1843</v>
      </c>
      <c r="C877" s="3" t="s">
        <v>584</v>
      </c>
    </row>
    <row r="878" customHeight="1" spans="1:3">
      <c r="A878" s="5" t="s">
        <v>582</v>
      </c>
      <c r="B878" s="9" t="s">
        <v>1844</v>
      </c>
      <c r="C878" s="3" t="s">
        <v>584</v>
      </c>
    </row>
    <row r="879" customHeight="1" spans="1:3">
      <c r="A879" s="5" t="s">
        <v>582</v>
      </c>
      <c r="B879" s="9" t="s">
        <v>1845</v>
      </c>
      <c r="C879" s="3" t="s">
        <v>584</v>
      </c>
    </row>
    <row r="880" customHeight="1" spans="1:3">
      <c r="A880" s="5" t="s">
        <v>582</v>
      </c>
      <c r="B880" s="9" t="s">
        <v>1846</v>
      </c>
      <c r="C880" s="3" t="s">
        <v>584</v>
      </c>
    </row>
    <row r="881" customHeight="1" spans="1:3">
      <c r="A881" s="5" t="s">
        <v>582</v>
      </c>
      <c r="B881" s="9" t="s">
        <v>1847</v>
      </c>
      <c r="C881" s="3" t="s">
        <v>584</v>
      </c>
    </row>
    <row r="882" customHeight="1" spans="1:3">
      <c r="A882" s="5" t="s">
        <v>582</v>
      </c>
      <c r="B882" s="9" t="s">
        <v>1848</v>
      </c>
      <c r="C882" s="3" t="s">
        <v>584</v>
      </c>
    </row>
    <row r="883" customHeight="1" spans="1:3">
      <c r="A883" s="5" t="s">
        <v>582</v>
      </c>
      <c r="B883" s="9" t="s">
        <v>1849</v>
      </c>
      <c r="C883" s="3" t="s">
        <v>584</v>
      </c>
    </row>
    <row r="884" customHeight="1" spans="1:3">
      <c r="A884" s="5" t="s">
        <v>582</v>
      </c>
      <c r="B884" s="9" t="s">
        <v>1850</v>
      </c>
      <c r="C884" s="3" t="s">
        <v>584</v>
      </c>
    </row>
    <row r="885" customHeight="1" spans="1:3">
      <c r="A885" s="5" t="s">
        <v>582</v>
      </c>
      <c r="B885" s="9" t="s">
        <v>1851</v>
      </c>
      <c r="C885" s="3" t="s">
        <v>584</v>
      </c>
    </row>
    <row r="886" customHeight="1" spans="1:3">
      <c r="A886" s="5" t="s">
        <v>582</v>
      </c>
      <c r="B886" s="9" t="s">
        <v>1852</v>
      </c>
      <c r="C886" s="3" t="s">
        <v>584</v>
      </c>
    </row>
    <row r="887" customHeight="1" spans="1:3">
      <c r="A887" s="5" t="s">
        <v>582</v>
      </c>
      <c r="B887" s="9" t="s">
        <v>1853</v>
      </c>
      <c r="C887" s="3" t="s">
        <v>584</v>
      </c>
    </row>
    <row r="888" customHeight="1" spans="1:3">
      <c r="A888" s="5" t="s">
        <v>582</v>
      </c>
      <c r="B888" s="9" t="s">
        <v>1854</v>
      </c>
      <c r="C888" s="3" t="s">
        <v>584</v>
      </c>
    </row>
    <row r="889" customHeight="1" spans="1:3">
      <c r="A889" s="5" t="s">
        <v>582</v>
      </c>
      <c r="B889" s="9" t="s">
        <v>1855</v>
      </c>
      <c r="C889" s="3" t="s">
        <v>584</v>
      </c>
    </row>
    <row r="890" customHeight="1" spans="1:3">
      <c r="A890" s="5" t="s">
        <v>582</v>
      </c>
      <c r="B890" s="9" t="s">
        <v>1856</v>
      </c>
      <c r="C890" s="3" t="s">
        <v>584</v>
      </c>
    </row>
    <row r="891" customHeight="1" spans="1:3">
      <c r="A891" s="5" t="s">
        <v>582</v>
      </c>
      <c r="B891" s="9" t="s">
        <v>1857</v>
      </c>
      <c r="C891" s="3" t="s">
        <v>584</v>
      </c>
    </row>
    <row r="892" customHeight="1" spans="1:3">
      <c r="A892" s="5" t="s">
        <v>582</v>
      </c>
      <c r="B892" s="9" t="s">
        <v>1858</v>
      </c>
      <c r="C892" s="3" t="s">
        <v>584</v>
      </c>
    </row>
    <row r="893" customHeight="1" spans="1:3">
      <c r="A893" s="5" t="s">
        <v>582</v>
      </c>
      <c r="B893" s="9" t="s">
        <v>1859</v>
      </c>
      <c r="C893" s="3" t="s">
        <v>584</v>
      </c>
    </row>
    <row r="894" customHeight="1" spans="1:3">
      <c r="A894" s="5" t="s">
        <v>582</v>
      </c>
      <c r="B894" s="9" t="s">
        <v>1860</v>
      </c>
      <c r="C894" s="3" t="s">
        <v>584</v>
      </c>
    </row>
    <row r="895" customHeight="1" spans="1:3">
      <c r="A895" s="5" t="s">
        <v>582</v>
      </c>
      <c r="B895" s="9" t="s">
        <v>1861</v>
      </c>
      <c r="C895" s="3" t="s">
        <v>584</v>
      </c>
    </row>
    <row r="896" customHeight="1" spans="1:3">
      <c r="A896" s="5" t="s">
        <v>582</v>
      </c>
      <c r="B896" s="9" t="s">
        <v>1862</v>
      </c>
      <c r="C896" s="3" t="s">
        <v>584</v>
      </c>
    </row>
    <row r="897" customHeight="1" spans="1:3">
      <c r="A897" s="5" t="s">
        <v>582</v>
      </c>
      <c r="B897" s="9" t="s">
        <v>1863</v>
      </c>
      <c r="C897" s="3" t="s">
        <v>584</v>
      </c>
    </row>
    <row r="898" customHeight="1" spans="1:3">
      <c r="A898" s="5" t="s">
        <v>582</v>
      </c>
      <c r="B898" s="9" t="s">
        <v>1864</v>
      </c>
      <c r="C898" s="3" t="s">
        <v>584</v>
      </c>
    </row>
    <row r="899" customHeight="1" spans="1:3">
      <c r="A899" s="5" t="s">
        <v>582</v>
      </c>
      <c r="B899" s="9" t="s">
        <v>1865</v>
      </c>
      <c r="C899" s="3" t="s">
        <v>584</v>
      </c>
    </row>
    <row r="900" customHeight="1" spans="1:3">
      <c r="A900" s="5" t="s">
        <v>582</v>
      </c>
      <c r="B900" s="9" t="s">
        <v>1866</v>
      </c>
      <c r="C900" s="3" t="s">
        <v>584</v>
      </c>
    </row>
    <row r="901" customHeight="1" spans="1:3">
      <c r="A901" s="5" t="s">
        <v>582</v>
      </c>
      <c r="B901" s="9" t="s">
        <v>1867</v>
      </c>
      <c r="C901" s="3" t="s">
        <v>584</v>
      </c>
    </row>
    <row r="902" customHeight="1" spans="1:3">
      <c r="A902" s="5" t="s">
        <v>582</v>
      </c>
      <c r="B902" s="9" t="s">
        <v>1868</v>
      </c>
      <c r="C902" s="3" t="s">
        <v>584</v>
      </c>
    </row>
    <row r="903" customHeight="1" spans="1:3">
      <c r="A903" s="5" t="s">
        <v>582</v>
      </c>
      <c r="B903" s="9" t="s">
        <v>1869</v>
      </c>
      <c r="C903" s="3" t="s">
        <v>584</v>
      </c>
    </row>
    <row r="904" customHeight="1" spans="1:3">
      <c r="A904" s="5" t="s">
        <v>582</v>
      </c>
      <c r="B904" s="9" t="s">
        <v>1870</v>
      </c>
      <c r="C904" s="3" t="s">
        <v>584</v>
      </c>
    </row>
    <row r="905" customHeight="1" spans="1:3">
      <c r="A905" s="5" t="s">
        <v>582</v>
      </c>
      <c r="B905" s="9" t="s">
        <v>1871</v>
      </c>
      <c r="C905" s="3" t="s">
        <v>584</v>
      </c>
    </row>
    <row r="906" customHeight="1" spans="1:3">
      <c r="A906" s="5" t="s">
        <v>582</v>
      </c>
      <c r="B906" s="9" t="s">
        <v>1872</v>
      </c>
      <c r="C906" s="3" t="s">
        <v>584</v>
      </c>
    </row>
    <row r="907" customHeight="1" spans="1:3">
      <c r="A907" s="5" t="s">
        <v>582</v>
      </c>
      <c r="B907" s="9" t="s">
        <v>1873</v>
      </c>
      <c r="C907" s="3" t="s">
        <v>584</v>
      </c>
    </row>
    <row r="908" customHeight="1" spans="1:3">
      <c r="A908" s="5" t="s">
        <v>582</v>
      </c>
      <c r="B908" s="9" t="s">
        <v>1874</v>
      </c>
      <c r="C908" s="3" t="s">
        <v>584</v>
      </c>
    </row>
    <row r="909" customHeight="1" spans="1:3">
      <c r="A909" s="5" t="s">
        <v>582</v>
      </c>
      <c r="B909" s="9" t="s">
        <v>1875</v>
      </c>
      <c r="C909" s="3" t="s">
        <v>584</v>
      </c>
    </row>
    <row r="910" customHeight="1" spans="1:3">
      <c r="A910" s="5" t="s">
        <v>582</v>
      </c>
      <c r="B910" s="9" t="s">
        <v>1876</v>
      </c>
      <c r="C910" s="3" t="s">
        <v>584</v>
      </c>
    </row>
    <row r="911" customHeight="1" spans="1:3">
      <c r="A911" s="5" t="s">
        <v>582</v>
      </c>
      <c r="B911" s="9" t="s">
        <v>1877</v>
      </c>
      <c r="C911" s="3" t="s">
        <v>584</v>
      </c>
    </row>
    <row r="912" customHeight="1" spans="1:3">
      <c r="A912" s="5" t="s">
        <v>582</v>
      </c>
      <c r="B912" s="9" t="s">
        <v>1878</v>
      </c>
      <c r="C912" s="3" t="s">
        <v>584</v>
      </c>
    </row>
    <row r="913" customHeight="1" spans="1:3">
      <c r="A913" s="5" t="s">
        <v>582</v>
      </c>
      <c r="B913" s="9" t="s">
        <v>1879</v>
      </c>
      <c r="C913" s="3" t="s">
        <v>584</v>
      </c>
    </row>
    <row r="914" customHeight="1" spans="1:3">
      <c r="A914" s="5" t="s">
        <v>582</v>
      </c>
      <c r="B914" s="9" t="s">
        <v>1880</v>
      </c>
      <c r="C914" s="3" t="s">
        <v>584</v>
      </c>
    </row>
    <row r="915" customHeight="1" spans="1:3">
      <c r="A915" s="5" t="s">
        <v>582</v>
      </c>
      <c r="B915" s="9" t="s">
        <v>1881</v>
      </c>
      <c r="C915" s="3" t="s">
        <v>584</v>
      </c>
    </row>
    <row r="916" customHeight="1" spans="1:3">
      <c r="A916" s="5" t="s">
        <v>582</v>
      </c>
      <c r="B916" s="9" t="s">
        <v>1882</v>
      </c>
      <c r="C916" s="3" t="s">
        <v>584</v>
      </c>
    </row>
    <row r="917" customHeight="1" spans="1:3">
      <c r="A917" s="5" t="s">
        <v>582</v>
      </c>
      <c r="B917" s="9" t="s">
        <v>1883</v>
      </c>
      <c r="C917" s="3" t="s">
        <v>584</v>
      </c>
    </row>
  </sheetData>
  <autoFilter ref="A1:C917">
    <extLst/>
  </autoFilter>
  <conditionalFormatting sqref="B200">
    <cfRule type="duplicateValues" dxfId="2" priority="9"/>
  </conditionalFormatting>
  <conditionalFormatting sqref="B204">
    <cfRule type="duplicateValues" dxfId="2" priority="7"/>
  </conditionalFormatting>
  <conditionalFormatting sqref="B205">
    <cfRule type="duplicateValues" dxfId="2" priority="6"/>
  </conditionalFormatting>
  <conditionalFormatting sqref="B206">
    <cfRule type="duplicateValues" dxfId="2" priority="5"/>
  </conditionalFormatting>
  <conditionalFormatting sqref="B210">
    <cfRule type="duplicateValues" dxfId="2" priority="3"/>
  </conditionalFormatting>
  <conditionalFormatting sqref="B211">
    <cfRule type="duplicateValues" dxfId="2" priority="2"/>
  </conditionalFormatting>
  <conditionalFormatting sqref="B408">
    <cfRule type="duplicateValues" dxfId="0" priority="64"/>
    <cfRule type="duplicateValues" dxfId="0" priority="51"/>
    <cfRule type="duplicateValues" dxfId="0" priority="38"/>
    <cfRule type="duplicateValues" dxfId="0" priority="25"/>
  </conditionalFormatting>
  <conditionalFormatting sqref="B409">
    <cfRule type="duplicateValues" dxfId="0" priority="63"/>
    <cfRule type="duplicateValues" dxfId="0" priority="50"/>
    <cfRule type="duplicateValues" dxfId="0" priority="37"/>
    <cfRule type="duplicateValues" dxfId="0" priority="24"/>
  </conditionalFormatting>
  <conditionalFormatting sqref="B410">
    <cfRule type="duplicateValues" dxfId="0" priority="62"/>
    <cfRule type="duplicateValues" dxfId="0" priority="49"/>
    <cfRule type="duplicateValues" dxfId="0" priority="36"/>
    <cfRule type="duplicateValues" dxfId="0" priority="23"/>
  </conditionalFormatting>
  <conditionalFormatting sqref="B411">
    <cfRule type="duplicateValues" dxfId="0" priority="61"/>
    <cfRule type="duplicateValues" dxfId="0" priority="48"/>
    <cfRule type="duplicateValues" dxfId="0" priority="35"/>
    <cfRule type="duplicateValues" dxfId="0" priority="22"/>
  </conditionalFormatting>
  <conditionalFormatting sqref="B412">
    <cfRule type="duplicateValues" dxfId="0" priority="60"/>
    <cfRule type="duplicateValues" dxfId="0" priority="47"/>
    <cfRule type="duplicateValues" dxfId="0" priority="34"/>
    <cfRule type="duplicateValues" dxfId="0" priority="21"/>
  </conditionalFormatting>
  <conditionalFormatting sqref="B413">
    <cfRule type="duplicateValues" dxfId="0" priority="59"/>
    <cfRule type="duplicateValues" dxfId="0" priority="46"/>
    <cfRule type="duplicateValues" dxfId="0" priority="33"/>
    <cfRule type="duplicateValues" dxfId="0" priority="20"/>
  </conditionalFormatting>
  <conditionalFormatting sqref="B414">
    <cfRule type="duplicateValues" dxfId="0" priority="58"/>
    <cfRule type="duplicateValues" dxfId="0" priority="45"/>
    <cfRule type="duplicateValues" dxfId="0" priority="32"/>
    <cfRule type="duplicateValues" dxfId="0" priority="19"/>
  </conditionalFormatting>
  <conditionalFormatting sqref="B415">
    <cfRule type="duplicateValues" dxfId="0" priority="57"/>
    <cfRule type="duplicateValues" dxfId="0" priority="44"/>
    <cfRule type="duplicateValues" dxfId="0" priority="31"/>
    <cfRule type="duplicateValues" dxfId="0" priority="18"/>
  </conditionalFormatting>
  <conditionalFormatting sqref="B416">
    <cfRule type="duplicateValues" dxfId="0" priority="56"/>
    <cfRule type="duplicateValues" dxfId="0" priority="43"/>
    <cfRule type="duplicateValues" dxfId="0" priority="30"/>
    <cfRule type="duplicateValues" dxfId="0" priority="17"/>
  </conditionalFormatting>
  <conditionalFormatting sqref="B417">
    <cfRule type="duplicateValues" dxfId="0" priority="55"/>
    <cfRule type="duplicateValues" dxfId="0" priority="42"/>
    <cfRule type="duplicateValues" dxfId="0" priority="29"/>
    <cfRule type="duplicateValues" dxfId="0" priority="16"/>
  </conditionalFormatting>
  <conditionalFormatting sqref="B418">
    <cfRule type="duplicateValues" dxfId="0" priority="54"/>
    <cfRule type="duplicateValues" dxfId="0" priority="41"/>
    <cfRule type="duplicateValues" dxfId="0" priority="28"/>
    <cfRule type="duplicateValues" dxfId="0" priority="15"/>
  </conditionalFormatting>
  <conditionalFormatting sqref="B419">
    <cfRule type="duplicateValues" dxfId="0" priority="53"/>
    <cfRule type="duplicateValues" dxfId="0" priority="40"/>
    <cfRule type="duplicateValues" dxfId="0" priority="27"/>
    <cfRule type="duplicateValues" dxfId="0" priority="14"/>
  </conditionalFormatting>
  <conditionalFormatting sqref="B420">
    <cfRule type="duplicateValues" dxfId="0" priority="52"/>
    <cfRule type="duplicateValues" dxfId="0" priority="39"/>
    <cfRule type="duplicateValues" dxfId="0" priority="26"/>
    <cfRule type="duplicateValues" dxfId="0" priority="13"/>
  </conditionalFormatting>
  <conditionalFormatting sqref="B177:B199">
    <cfRule type="duplicateValues" dxfId="0" priority="11"/>
    <cfRule type="duplicateValues" dxfId="0" priority="10"/>
  </conditionalFormatting>
  <conditionalFormatting sqref="B195:B199">
    <cfRule type="duplicateValues" dxfId="0" priority="12"/>
  </conditionalFormatting>
  <conditionalFormatting sqref="B201:B203">
    <cfRule type="duplicateValues" dxfId="2" priority="8"/>
  </conditionalFormatting>
  <conditionalFormatting sqref="B207:B209">
    <cfRule type="duplicateValues" dxfId="2" priority="4"/>
  </conditionalFormatting>
  <conditionalFormatting sqref="B212:B214">
    <cfRule type="duplicateValues" dxfId="2" priority="1"/>
  </conditionalFormatting>
  <conditionalFormatting sqref="B392:B407">
    <cfRule type="duplicateValues" dxfId="0" priority="68"/>
    <cfRule type="duplicateValues" dxfId="0" priority="67"/>
    <cfRule type="duplicateValues" dxfId="0" priority="66"/>
    <cfRule type="duplicateValues" dxfId="0" priority="65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电竞引入清单</vt:lpstr>
      <vt:lpstr>教育引入清单</vt:lpstr>
      <vt:lpstr>少儿引入清单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LYQ</dc:creator>
  <cp:lastModifiedBy>18040327617</cp:lastModifiedBy>
  <dcterms:created xsi:type="dcterms:W3CDTF">2021-11-16T03:30:00Z</dcterms:created>
  <dcterms:modified xsi:type="dcterms:W3CDTF">2021-11-23T08:25:59Z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44D3E260A3E440A28F898FE4DA0E9F08</vt:lpwstr>
  </property>
  <property fmtid="{D5CDD505-2E9C-101B-9397-08002B2CF9AE}" pid="3" name="KSOProductBuildVer">
    <vt:lpwstr>2052-11.1.0.11115</vt:lpwstr>
  </property>
</Properties>
</file>