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60" windowHeight="8280" activeTab="1"/>
  </bookViews>
  <sheets>
    <sheet name="教育" sheetId="5" r:id="rId1"/>
    <sheet name="电竞" sheetId="3" r:id="rId2"/>
  </sheets>
  <calcPr calcId="144525"/>
</workbook>
</file>

<file path=xl/sharedStrings.xml><?xml version="1.0" encoding="utf-8"?>
<sst xmlns="http://schemas.openxmlformats.org/spreadsheetml/2006/main" count="584" uniqueCount="300">
  <si>
    <t>教育第26批次</t>
  </si>
  <si>
    <t>教育第27批次</t>
  </si>
  <si>
    <t>序号</t>
  </si>
  <si>
    <t>公司名称</t>
  </si>
  <si>
    <t>优质内容清单</t>
  </si>
  <si>
    <t>成都聚源天成信息技术有限公司</t>
  </si>
  <si>
    <t>人教版语文小学1年级上册</t>
  </si>
  <si>
    <t>横琴优朋网络科技有限公司</t>
  </si>
  <si>
    <t>人教版英语七年级上册小结复习课</t>
  </si>
  <si>
    <t>人教版语文小学2年级上册</t>
  </si>
  <si>
    <t>人教版英语七年级下册单元复习课</t>
  </si>
  <si>
    <t>人教版语文小学3年级上册</t>
  </si>
  <si>
    <t>人教版英语八年级上册单元复习课</t>
  </si>
  <si>
    <t>人教版语文小学4年级上册</t>
  </si>
  <si>
    <t>人教版英语八年级下册单元复习课</t>
  </si>
  <si>
    <t>人教版语文小学5年级上册</t>
  </si>
  <si>
    <t>人教版物理八年级上册单元复习课</t>
  </si>
  <si>
    <t>人教版语文小学6年级上册</t>
  </si>
  <si>
    <t>人教版物理八年级下册单元复习课</t>
  </si>
  <si>
    <t>人教版语文小学1年级下册</t>
  </si>
  <si>
    <t>人教版英语九年级全册单元复习课</t>
  </si>
  <si>
    <t>人教版语文小学2年级下册</t>
  </si>
  <si>
    <t>人教版物理九年级全册单元复习课</t>
  </si>
  <si>
    <t>人教版语文小学3年级下册</t>
  </si>
  <si>
    <t>人教版数学五年级上册同步课程</t>
  </si>
  <si>
    <t>人教版语文小学4年级下册</t>
  </si>
  <si>
    <t>人教版新编初中语文七年级上册全册同步课程</t>
  </si>
  <si>
    <t>人教版语文小学5年级下册</t>
  </si>
  <si>
    <t>人教版初中英语七年级上册全册同步课程</t>
  </si>
  <si>
    <t>人教版语文小学6年级下册</t>
  </si>
  <si>
    <t>人教版初中英语七年级下册全册同步课程</t>
  </si>
  <si>
    <t>人教版数学小学1年级上册</t>
  </si>
  <si>
    <t>人教版新编初中语文八年级下册全册同步课程</t>
  </si>
  <si>
    <t>人教版数学小学2年级上册</t>
  </si>
  <si>
    <t>人教版新编初中语文八年级上册全册同步课程</t>
  </si>
  <si>
    <t>人教版数学小学3年级上册</t>
  </si>
  <si>
    <t>人教版初中英语八年级上册全册同步课程</t>
  </si>
  <si>
    <t>人教版数学小学4年级上册</t>
  </si>
  <si>
    <t>人教版初中英语八年级下册全册同步课程</t>
  </si>
  <si>
    <t>人教版数学小学5年级上册</t>
  </si>
  <si>
    <t>人教版初中物理八年级下册全册同步课程</t>
  </si>
  <si>
    <t>人教版数学小学6年级上册</t>
  </si>
  <si>
    <t>人教版初中物理八年级上册全册同步课程</t>
  </si>
  <si>
    <t>人教版数学小学1年级下册</t>
  </si>
  <si>
    <t>人教版新编初中语文九年级上册全册同步课程</t>
  </si>
  <si>
    <t>人教版数学小学2年级下册</t>
  </si>
  <si>
    <t>人教版初中英语九年级全册全册同步课程</t>
  </si>
  <si>
    <t>人教版数学小学3年级下册</t>
  </si>
  <si>
    <t>人教版初中化学九年级下册同步课程</t>
  </si>
  <si>
    <t>人教版数学小学4年级下册</t>
  </si>
  <si>
    <t>人教版初中化学九年级上册同步课程</t>
  </si>
  <si>
    <t>人教版数学小学5年级下册</t>
  </si>
  <si>
    <t>人教版初中物理九年级全册同步课程</t>
  </si>
  <si>
    <t>人教版数学小学6年级下册</t>
  </si>
  <si>
    <t>中教恩视教育科技(上海)有限公司</t>
  </si>
  <si>
    <t>同步作文（1年级上）</t>
  </si>
  <si>
    <t>人教版PEP英语小学3起3年级上册</t>
  </si>
  <si>
    <t>同步作文（1年级下）</t>
  </si>
  <si>
    <t>人教版PEP英语小学3起4年级上册</t>
  </si>
  <si>
    <t>同步作文（2年级上）</t>
  </si>
  <si>
    <t>人教版PEP英语小学3起5年级上册</t>
  </si>
  <si>
    <t>同步作文（2年级下）</t>
  </si>
  <si>
    <t>人教版PEP英语小学3起6年级上册</t>
  </si>
  <si>
    <t>同步作文（3年级上）</t>
  </si>
  <si>
    <t>人教版PEP英语小学3起3年级下册</t>
  </si>
  <si>
    <t>同步作文（3年级下）</t>
  </si>
  <si>
    <t>人教版PEP英语小学3起4年级下册</t>
  </si>
  <si>
    <t>同步作文（4年级上）</t>
  </si>
  <si>
    <t>人教版PEP英语小学3起5年级下册</t>
  </si>
  <si>
    <t>同步作文（4年级下）</t>
  </si>
  <si>
    <t>人教版PEP英语小学3起6年级下册</t>
  </si>
  <si>
    <t>同步作文（5年级上）</t>
  </si>
  <si>
    <t>人教版新起点英语小学1起6年级下册</t>
  </si>
  <si>
    <t>同步作文（5年级下）</t>
  </si>
  <si>
    <t>人教版新起点英语小学1起1年级上册</t>
  </si>
  <si>
    <t>同步作文（6年级上）</t>
  </si>
  <si>
    <t>人教版新起点英语小学1起2年级上册</t>
  </si>
  <si>
    <t>同步作文（6年级下）</t>
  </si>
  <si>
    <t>人教版新起点英语小学1起3年级上册</t>
  </si>
  <si>
    <t>人教版新起点英语小学1起4年级上册</t>
  </si>
  <si>
    <t>人教版新起点英语小学1起5年级上册</t>
  </si>
  <si>
    <t>人教版新起点英语小学1起6年级上册</t>
  </si>
  <si>
    <t>人教版新起点英语小学1起1年级下册</t>
  </si>
  <si>
    <t>人教版新起点英语小学1起2年级下册</t>
  </si>
  <si>
    <t>人教版新起点英语小学1起3年级下册</t>
  </si>
  <si>
    <t>人教版新起点英语小学1起4年级下册</t>
  </si>
  <si>
    <t>人教版新起点英语小学1起5年级下册</t>
  </si>
  <si>
    <t>小学教材全解数学1年级上册</t>
  </si>
  <si>
    <t>小学教材全解数学2年级上册</t>
  </si>
  <si>
    <t>小学教材全解数学3年级上册</t>
  </si>
  <si>
    <t>小学教材全解数学4年级上册</t>
  </si>
  <si>
    <t>小学教材全解数学5年级上册</t>
  </si>
  <si>
    <t>小学教材全解数学6年级上册</t>
  </si>
  <si>
    <t>小学教材全解数学1年级下册</t>
  </si>
  <si>
    <t>小学教材全解数学2年级下册</t>
  </si>
  <si>
    <t>小学教材全解数学3年级下册</t>
  </si>
  <si>
    <t>小学教材全解数学4年级下册</t>
  </si>
  <si>
    <t>小学教材全解数学5年级下册</t>
  </si>
  <si>
    <t>小学教材全解数学6年级下册</t>
  </si>
  <si>
    <t>小学教材全解英语3年级上册</t>
  </si>
  <si>
    <t>小学教材全解英语4年级上册</t>
  </si>
  <si>
    <t>小学教材全解英语5年级上册</t>
  </si>
  <si>
    <t>小学教材全解英语6年级上册</t>
  </si>
  <si>
    <t>小学教材全解英语3年级下册</t>
  </si>
  <si>
    <t>小学教材全解英语4年级下册</t>
  </si>
  <si>
    <t>小学教材全解英语5年级下册</t>
  </si>
  <si>
    <t>小学教材全解英语6年级下册</t>
  </si>
  <si>
    <t>人教版语文初中7年级上册</t>
  </si>
  <si>
    <t>人教版语文初中8年级上册</t>
  </si>
  <si>
    <t>人教版语文初中9年级上册</t>
  </si>
  <si>
    <t>人教版数学初中7年级上册</t>
  </si>
  <si>
    <t>人教版数学初中8年级上册</t>
  </si>
  <si>
    <t>人教版数学初中9年级上册</t>
  </si>
  <si>
    <t>人教版英语初中7年级上册</t>
  </si>
  <si>
    <t>人教版英语初中8年级上册</t>
  </si>
  <si>
    <t>人教版物理初中8年级上册</t>
  </si>
  <si>
    <t>人教版化学初中9年级上册</t>
  </si>
  <si>
    <t>人教版道德与法治初中7年级上册</t>
  </si>
  <si>
    <t>人教版道德与法治初中8年级上册</t>
  </si>
  <si>
    <t>人教版道德与法治初中9年级上册</t>
  </si>
  <si>
    <t>人教版中国历史初中7年级上册</t>
  </si>
  <si>
    <t>人教版中国历史初中8年级上册</t>
  </si>
  <si>
    <t>人教版世界历史初中9年级上册</t>
  </si>
  <si>
    <t>人教版地理初中7年级上册</t>
  </si>
  <si>
    <t>人教版地理初中8年级上册</t>
  </si>
  <si>
    <t>人教版生物学初中7年级上册</t>
  </si>
  <si>
    <t>人教版生物学初中8年级上册</t>
  </si>
  <si>
    <t>人教版语文初中7年级下册</t>
  </si>
  <si>
    <t>人教版语文初中8年级下册</t>
  </si>
  <si>
    <t>人教版语文初中9年级下册</t>
  </si>
  <si>
    <t>人教版数学初中7年级下册</t>
  </si>
  <si>
    <t>人教版数学初中8年级下册</t>
  </si>
  <si>
    <t>人教版数学初中9年级下册</t>
  </si>
  <si>
    <t>人教版英语初中7年级下册</t>
  </si>
  <si>
    <t>人教版英语初中8年级下册</t>
  </si>
  <si>
    <t>人教版物理初中8年级下册</t>
  </si>
  <si>
    <t>人教版化学初中9年级下册</t>
  </si>
  <si>
    <t>人教版道德与法治初中7年级下册</t>
  </si>
  <si>
    <t>人教版道德与法治初中8年级下册</t>
  </si>
  <si>
    <t>人教版道德与法治初中9年级下册</t>
  </si>
  <si>
    <t>人教版中国历史初中7年级下册</t>
  </si>
  <si>
    <t>人教版中国历史初中8年级下册</t>
  </si>
  <si>
    <t>人教版世界历史初中9年级下册</t>
  </si>
  <si>
    <t>人教版地理初中7年级下册</t>
  </si>
  <si>
    <t>人教版地理初中8年级下册</t>
  </si>
  <si>
    <t>人教版生物学初中7年级下册</t>
  </si>
  <si>
    <t>人教版生物学初中8年级下册</t>
  </si>
  <si>
    <t>小学必备单词-代词</t>
  </si>
  <si>
    <t>小学必备单词-动词(一)</t>
  </si>
  <si>
    <t>小学必备单词-动词(二)</t>
  </si>
  <si>
    <t>小学必备单词-副词</t>
  </si>
  <si>
    <t>小学必备单词-感叹词</t>
  </si>
  <si>
    <t>小学必备单词-冠词</t>
  </si>
  <si>
    <t>小学必备单词-介词</t>
  </si>
  <si>
    <t>小学必备单词-连词</t>
  </si>
  <si>
    <t>小学必备单词-名词(一)</t>
  </si>
  <si>
    <t>小学必备单词-名词(二)</t>
  </si>
  <si>
    <t>小学必备单词-名词(三)</t>
  </si>
  <si>
    <t>小学必备单词-名词(四)</t>
  </si>
  <si>
    <t>小学必备单词-名词【餐具】</t>
  </si>
  <si>
    <t>小学必备单词-名词【厨具】</t>
  </si>
  <si>
    <t>小学必备单词-名词【地点】</t>
  </si>
  <si>
    <t>小学必备单词-名词【动物】</t>
  </si>
  <si>
    <t>小学必备单词-名词【服饰】</t>
  </si>
  <si>
    <t>小学必备单词-名词【果蔬】</t>
  </si>
  <si>
    <t>小学必备单词-名词【疾病】</t>
  </si>
  <si>
    <t>小学必备单词-名词【季节】</t>
  </si>
  <si>
    <t>小学必备单词-名词【交通工具】</t>
  </si>
  <si>
    <t>小学必备单词-名词【节日】</t>
  </si>
  <si>
    <t>小学必备单词-名词【乐器】</t>
  </si>
  <si>
    <t>小学必备单词-名词【人物】</t>
  </si>
  <si>
    <t>小学必备单词-名词【日常用品】</t>
  </si>
  <si>
    <t>小学必备单词-名词【身体部位】</t>
  </si>
  <si>
    <t>小学必备单词-名词【文具】</t>
  </si>
  <si>
    <t>小学必备单词-名词【星期】</t>
  </si>
  <si>
    <t>小学必备单词-名词【颜色】</t>
  </si>
  <si>
    <t>小学必备单词-名词【饮食】</t>
  </si>
  <si>
    <t>小学必备单词-名词【月份】</t>
  </si>
  <si>
    <t>小学必备单词-名词【运动】</t>
  </si>
  <si>
    <t>小学必备单词-名词【职业】</t>
  </si>
  <si>
    <t>小学必备单词-名词【植物】</t>
  </si>
  <si>
    <t>小学必备单词-名词【自然】</t>
  </si>
  <si>
    <t>小学必备单词-情态动词</t>
  </si>
  <si>
    <t>小学必备单词-人称代词</t>
  </si>
  <si>
    <t>小学必备单词-数词</t>
  </si>
  <si>
    <t>小学必备单词-缩略词</t>
  </si>
  <si>
    <t>小学必备单词-物主代词</t>
  </si>
  <si>
    <t>小学必备单词-限定词</t>
  </si>
  <si>
    <t>小学必备单词-形容词(一)</t>
  </si>
  <si>
    <t>小学必备单词-形容词(二)</t>
  </si>
  <si>
    <t>小学英语知识点-词性</t>
  </si>
  <si>
    <t>小学英语知识点-句型</t>
  </si>
  <si>
    <t>小学英语知识点-时态</t>
  </si>
  <si>
    <t>小学英语知识点-语篇</t>
  </si>
  <si>
    <t>小学英语知识点-答题技巧</t>
  </si>
  <si>
    <t>小学英语知识点-交际用语</t>
  </si>
  <si>
    <t xml:space="preserve">小学英语知识点-自然拼读(国际音标的拼读法则)
</t>
  </si>
  <si>
    <t>小学英语知识点-语音语调</t>
  </si>
  <si>
    <t>小学语文知识点-汉语拼音</t>
  </si>
  <si>
    <t>小学语文知识点-汉字</t>
  </si>
  <si>
    <t>小学语文知识点-词语</t>
  </si>
  <si>
    <t>小学语文知识点-句子</t>
  </si>
  <si>
    <t>小学语文知识点-标点符号</t>
  </si>
  <si>
    <t>小学语文知识点-修辞方法</t>
  </si>
  <si>
    <t>小学语文知识点-现代文阅读</t>
  </si>
  <si>
    <t>小学语文知识点-古诗词阅读</t>
  </si>
  <si>
    <t>小学语文知识点-文言文阅读</t>
  </si>
  <si>
    <t>小学语文知识点-口语交际</t>
  </si>
  <si>
    <t>小学语文知识点-作文</t>
  </si>
  <si>
    <t>小学语文知识点-积累与运用</t>
  </si>
  <si>
    <t>小学语文知识点-综合性学习</t>
  </si>
  <si>
    <t>小学语文分级阅读1</t>
  </si>
  <si>
    <t>小学语文分级阅读2</t>
  </si>
  <si>
    <t>小学语文分级阅读3</t>
  </si>
  <si>
    <t>小学语文分级阅读4</t>
  </si>
  <si>
    <t>小学语文分级阅读5</t>
  </si>
  <si>
    <t>小学语文分级阅读6</t>
  </si>
  <si>
    <t>小学语文看图（说）写话1</t>
  </si>
  <si>
    <t>小学语文看图（说）写话2</t>
  </si>
  <si>
    <t>小学语文初级写作方法指引</t>
  </si>
  <si>
    <t>小学语文中级写作方法指引</t>
  </si>
  <si>
    <t>小学语文高级写作方法指引</t>
  </si>
  <si>
    <t>小学语文写作方法全攻略</t>
  </si>
  <si>
    <t>小学语文语言基础知识专题 整套（拼音、字、词语、句子、标点、修辞）</t>
  </si>
  <si>
    <t>小学数学知识点-整数部分</t>
  </si>
  <si>
    <t>小学数学知识点-小数部分</t>
  </si>
  <si>
    <t>小学数学知识点-分数部分</t>
  </si>
  <si>
    <t>小学数学知识点-常见的量</t>
  </si>
  <si>
    <t>小学数学知识点-图形与几何</t>
  </si>
  <si>
    <t>小学数学知识点-式与方程</t>
  </si>
  <si>
    <t>小学数学知识点-比和比例</t>
  </si>
  <si>
    <t>小学数学知识点-统计与概率</t>
  </si>
  <si>
    <t>小学数学知识点-实践与综合应用</t>
  </si>
  <si>
    <t>电竞第21批次</t>
  </si>
  <si>
    <t>深圳市路通网络技术有限公司</t>
  </si>
  <si>
    <t>人类一败涂地：小悠解说</t>
  </si>
  <si>
    <t>空洞骑士：小悠解说</t>
  </si>
  <si>
    <t>炉石传说：小悠解说</t>
  </si>
  <si>
    <t>迷你世界：欧妮搞笑故事</t>
  </si>
  <si>
    <t>迷你世界：迷斯拉和兔美美</t>
  </si>
  <si>
    <t>迷你世界：王木薯荒岛生存</t>
  </si>
  <si>
    <t>央广互动（北京）网络科技有限公司</t>
  </si>
  <si>
    <t>原神提瓦特大陆</t>
  </si>
  <si>
    <t>和平精英山谷激斗 第一季</t>
  </si>
  <si>
    <t>猫和老鼠奶酪高手</t>
  </si>
  <si>
    <t>香肠派对排排坐</t>
  </si>
  <si>
    <t>四川宇海智慧信息科技有限公司</t>
  </si>
  <si>
    <t>【K总】10杀天命圈懵逼吃鸡</t>
  </si>
  <si>
    <t>【创世基拉】开局强行逆风四杀公孙离</t>
  </si>
  <si>
    <t>厂长：落地瞬秒狮子狗 游走全场吊打三路</t>
  </si>
  <si>
    <t>【战旗直播大岩】终结者2单排14杀吃鸡</t>
  </si>
  <si>
    <t>大地互通网络科技（北京）有限公司</t>
  </si>
  <si>
    <t>和平精英莽夫野猫</t>
  </si>
  <si>
    <t>和平精英晚玉神兵天降</t>
  </si>
  <si>
    <t>和平精英晚玉最猛战神</t>
  </si>
  <si>
    <t>不求人和平精英桥头堡主</t>
  </si>
  <si>
    <t>和平精英不求人雷神降临</t>
  </si>
  <si>
    <t>王牌电竞 敌我吃鸡第十四季</t>
  </si>
  <si>
    <t>糖豆人三螺旋游戏初体验</t>
  </si>
  <si>
    <t>侏罗纪海洋霸主惊现</t>
  </si>
  <si>
    <t>搬家公司上门服务</t>
  </si>
  <si>
    <t>枪火重生萌新武器秘卷</t>
  </si>
  <si>
    <t>电竞猿帅QQ飞车国风大赏</t>
  </si>
  <si>
    <t>小旭节奏大师手速暴击</t>
  </si>
  <si>
    <t>第五人格保护艾米丽</t>
  </si>
  <si>
    <t>宝石矿井荒野大乱斗</t>
  </si>
  <si>
    <t>花园战争之美好的一天</t>
  </si>
  <si>
    <t>花园战争豌豆机枪大战</t>
  </si>
  <si>
    <t>侏罗纪世界顶级种族</t>
  </si>
  <si>
    <t>中国boy主机大本营</t>
  </si>
  <si>
    <t>第五人格监管者勘探员</t>
  </si>
  <si>
    <t>猫和老鼠攸然入学考试</t>
  </si>
  <si>
    <t>英雄联盟手游最新玩法</t>
  </si>
  <si>
    <t>恐龙时代夺取天堂岛</t>
  </si>
  <si>
    <t>第五人格艾米丽惊魂记</t>
  </si>
  <si>
    <t>成都智励方科技有限公司</t>
  </si>
  <si>
    <t>和平精英偶遇主播小队</t>
  </si>
  <si>
    <t>和平精英老师围攻决赛圈</t>
  </si>
  <si>
    <t>猫和老鼠黑猫挑战</t>
  </si>
  <si>
    <t>荒野乱斗决战足球</t>
  </si>
  <si>
    <t>电竞猿帅QQ飞车极速时刻</t>
  </si>
  <si>
    <t>FD小旭节奏大师音爆战神</t>
  </si>
  <si>
    <t>和平精英特种兵陈大白</t>
  </si>
  <si>
    <t>和平精英陈大白吃鸡之路</t>
  </si>
  <si>
    <t>和平精英小公主火力对决</t>
  </si>
  <si>
    <t>猫和老鼠奶酪大作战</t>
  </si>
  <si>
    <t>香蕉西瓜樱桃葡萄口味糖豆人</t>
  </si>
  <si>
    <t>糖豆人之水果大比拼</t>
  </si>
  <si>
    <t>辉哥侏罗纪恐龙饲养员</t>
  </si>
  <si>
    <t>辉哥侏罗纪陆地霸主</t>
  </si>
  <si>
    <t>攸然猫和老鼠欢乐魔法师</t>
  </si>
  <si>
    <t>花园战争僵尸暴打植物</t>
  </si>
  <si>
    <t>Roblox超级炸弹人求生</t>
  </si>
  <si>
    <t>奥特曼正义降临格斗游戏</t>
  </si>
  <si>
    <t>中国boy游戏搞笑王</t>
  </si>
  <si>
    <t>超级幻影瞄闪现出击</t>
  </si>
  <si>
    <t>第五人格墨文课堂</t>
  </si>
  <si>
    <t>乐高幻影忍者之罗宁的阴影</t>
  </si>
  <si>
    <t>猫和老鼠攸然黑猫欢乐四排</t>
  </si>
  <si>
    <t>动物派队欢乐时光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</si>
</sst>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[$-17804]yyyy/m/d;@"/>
  </numFmts>
  <fonts count="24"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sz val="14"/>
      <color theme="1"/>
      <name val="微软雅黑"/>
      <charset val="134"/>
    </font>
    <font>
      <sz val="10"/>
      <name val="微软雅黑"/>
      <charset val="134"/>
    </font>
    <font>
      <sz val="10"/>
      <color rgb="FF000000"/>
      <name val="微软雅黑"/>
      <charset val="134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19" borderId="6" applyNumberFormat="0" applyAlignment="0" applyProtection="0">
      <alignment vertical="center"/>
    </xf>
    <xf numFmtId="0" fontId="19" fillId="19" borderId="3" applyNumberFormat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2"/>
  <sheetViews>
    <sheetView topLeftCell="C29" workbookViewId="0">
      <selection activeCell="F37" sqref="F3:F37"/>
    </sheetView>
  </sheetViews>
  <sheetFormatPr defaultColWidth="9" defaultRowHeight="13.5" outlineLevelCol="5"/>
  <cols>
    <col min="1" max="1" width="16" customWidth="1"/>
    <col min="2" max="2" width="27.625" customWidth="1"/>
    <col min="3" max="3" width="42.625" customWidth="1"/>
    <col min="4" max="4" width="10.375" customWidth="1"/>
    <col min="5" max="5" width="26.75" customWidth="1"/>
    <col min="6" max="6" width="35.875" customWidth="1"/>
  </cols>
  <sheetData>
    <row r="1" ht="44" customHeight="1" spans="1:6">
      <c r="A1" s="2" t="s">
        <v>0</v>
      </c>
      <c r="B1" s="2"/>
      <c r="C1" s="2"/>
      <c r="D1" s="2" t="s">
        <v>1</v>
      </c>
      <c r="E1" s="2"/>
      <c r="F1" s="2"/>
    </row>
    <row r="2" ht="38" customHeight="1" spans="1:6">
      <c r="A2" s="3" t="s">
        <v>2</v>
      </c>
      <c r="B2" s="3" t="s">
        <v>3</v>
      </c>
      <c r="C2" s="3" t="s">
        <v>4</v>
      </c>
      <c r="D2" s="3" t="s">
        <v>2</v>
      </c>
      <c r="E2" s="3" t="s">
        <v>3</v>
      </c>
      <c r="F2" s="3" t="s">
        <v>4</v>
      </c>
    </row>
    <row r="3" s="10" customFormat="1" ht="25" customHeight="1" spans="1:6">
      <c r="A3" s="11">
        <v>1</v>
      </c>
      <c r="B3" s="6" t="s">
        <v>5</v>
      </c>
      <c r="C3" s="12" t="s">
        <v>6</v>
      </c>
      <c r="D3" s="11">
        <v>1</v>
      </c>
      <c r="E3" s="6" t="s">
        <v>7</v>
      </c>
      <c r="F3" s="6" t="s">
        <v>8</v>
      </c>
    </row>
    <row r="4" s="10" customFormat="1" ht="25" customHeight="1" spans="1:6">
      <c r="A4" s="11">
        <v>2</v>
      </c>
      <c r="B4" s="6" t="s">
        <v>5</v>
      </c>
      <c r="C4" s="12" t="s">
        <v>9</v>
      </c>
      <c r="D4" s="11">
        <v>2</v>
      </c>
      <c r="E4" s="6" t="s">
        <v>7</v>
      </c>
      <c r="F4" s="6" t="s">
        <v>10</v>
      </c>
    </row>
    <row r="5" s="10" customFormat="1" ht="25" customHeight="1" spans="1:6">
      <c r="A5" s="11">
        <v>3</v>
      </c>
      <c r="B5" s="6" t="s">
        <v>5</v>
      </c>
      <c r="C5" s="12" t="s">
        <v>11</v>
      </c>
      <c r="D5" s="11">
        <v>3</v>
      </c>
      <c r="E5" s="6" t="s">
        <v>7</v>
      </c>
      <c r="F5" s="6" t="s">
        <v>12</v>
      </c>
    </row>
    <row r="6" s="10" customFormat="1" ht="25" customHeight="1" spans="1:6">
      <c r="A6" s="11">
        <v>4</v>
      </c>
      <c r="B6" s="6" t="s">
        <v>5</v>
      </c>
      <c r="C6" s="12" t="s">
        <v>13</v>
      </c>
      <c r="D6" s="11">
        <v>4</v>
      </c>
      <c r="E6" s="6" t="s">
        <v>7</v>
      </c>
      <c r="F6" s="6" t="s">
        <v>14</v>
      </c>
    </row>
    <row r="7" s="10" customFormat="1" ht="25" customHeight="1" spans="1:6">
      <c r="A7" s="11">
        <v>5</v>
      </c>
      <c r="B7" s="6" t="s">
        <v>5</v>
      </c>
      <c r="C7" s="12" t="s">
        <v>15</v>
      </c>
      <c r="D7" s="11">
        <v>5</v>
      </c>
      <c r="E7" s="6" t="s">
        <v>7</v>
      </c>
      <c r="F7" s="6" t="s">
        <v>16</v>
      </c>
    </row>
    <row r="8" s="10" customFormat="1" ht="25" customHeight="1" spans="1:6">
      <c r="A8" s="11">
        <v>6</v>
      </c>
      <c r="B8" s="6" t="s">
        <v>5</v>
      </c>
      <c r="C8" s="12" t="s">
        <v>17</v>
      </c>
      <c r="D8" s="11">
        <v>6</v>
      </c>
      <c r="E8" s="6" t="s">
        <v>7</v>
      </c>
      <c r="F8" s="6" t="s">
        <v>18</v>
      </c>
    </row>
    <row r="9" s="10" customFormat="1" ht="25" customHeight="1" spans="1:6">
      <c r="A9" s="11">
        <v>7</v>
      </c>
      <c r="B9" s="6" t="s">
        <v>5</v>
      </c>
      <c r="C9" s="12" t="s">
        <v>19</v>
      </c>
      <c r="D9" s="11">
        <v>7</v>
      </c>
      <c r="E9" s="6" t="s">
        <v>7</v>
      </c>
      <c r="F9" s="6" t="s">
        <v>20</v>
      </c>
    </row>
    <row r="10" s="10" customFormat="1" ht="25" customHeight="1" spans="1:6">
      <c r="A10" s="11">
        <v>8</v>
      </c>
      <c r="B10" s="6" t="s">
        <v>5</v>
      </c>
      <c r="C10" s="12" t="s">
        <v>21</v>
      </c>
      <c r="D10" s="11">
        <v>8</v>
      </c>
      <c r="E10" s="6" t="s">
        <v>7</v>
      </c>
      <c r="F10" s="6" t="s">
        <v>22</v>
      </c>
    </row>
    <row r="11" s="10" customFormat="1" ht="25" customHeight="1" spans="1:6">
      <c r="A11" s="11">
        <v>9</v>
      </c>
      <c r="B11" s="6" t="s">
        <v>5</v>
      </c>
      <c r="C11" s="12" t="s">
        <v>23</v>
      </c>
      <c r="D11" s="11">
        <v>9</v>
      </c>
      <c r="E11" s="6" t="s">
        <v>7</v>
      </c>
      <c r="F11" s="8" t="s">
        <v>24</v>
      </c>
    </row>
    <row r="12" s="10" customFormat="1" ht="25" customHeight="1" spans="1:6">
      <c r="A12" s="11">
        <v>10</v>
      </c>
      <c r="B12" s="6" t="s">
        <v>5</v>
      </c>
      <c r="C12" s="12" t="s">
        <v>25</v>
      </c>
      <c r="D12" s="11">
        <v>10</v>
      </c>
      <c r="E12" s="6" t="s">
        <v>7</v>
      </c>
      <c r="F12" s="8" t="s">
        <v>26</v>
      </c>
    </row>
    <row r="13" s="10" customFormat="1" ht="25" customHeight="1" spans="1:6">
      <c r="A13" s="11">
        <v>11</v>
      </c>
      <c r="B13" s="6" t="s">
        <v>5</v>
      </c>
      <c r="C13" s="12" t="s">
        <v>27</v>
      </c>
      <c r="D13" s="11">
        <v>11</v>
      </c>
      <c r="E13" s="6" t="s">
        <v>7</v>
      </c>
      <c r="F13" s="8" t="s">
        <v>28</v>
      </c>
    </row>
    <row r="14" s="10" customFormat="1" ht="25" customHeight="1" spans="1:6">
      <c r="A14" s="11">
        <v>12</v>
      </c>
      <c r="B14" s="6" t="s">
        <v>5</v>
      </c>
      <c r="C14" s="12" t="s">
        <v>29</v>
      </c>
      <c r="D14" s="11">
        <v>12</v>
      </c>
      <c r="E14" s="6" t="s">
        <v>7</v>
      </c>
      <c r="F14" s="8" t="s">
        <v>30</v>
      </c>
    </row>
    <row r="15" s="10" customFormat="1" ht="25" customHeight="1" spans="1:6">
      <c r="A15" s="11">
        <v>13</v>
      </c>
      <c r="B15" s="6" t="s">
        <v>5</v>
      </c>
      <c r="C15" s="12" t="s">
        <v>31</v>
      </c>
      <c r="D15" s="11">
        <v>13</v>
      </c>
      <c r="E15" s="6" t="s">
        <v>7</v>
      </c>
      <c r="F15" s="8" t="s">
        <v>32</v>
      </c>
    </row>
    <row r="16" s="10" customFormat="1" ht="25" customHeight="1" spans="1:6">
      <c r="A16" s="11">
        <v>14</v>
      </c>
      <c r="B16" s="6" t="s">
        <v>5</v>
      </c>
      <c r="C16" s="12" t="s">
        <v>33</v>
      </c>
      <c r="D16" s="11">
        <v>14</v>
      </c>
      <c r="E16" s="6" t="s">
        <v>7</v>
      </c>
      <c r="F16" s="8" t="s">
        <v>34</v>
      </c>
    </row>
    <row r="17" s="10" customFormat="1" ht="25" customHeight="1" spans="1:6">
      <c r="A17" s="11">
        <v>15</v>
      </c>
      <c r="B17" s="6" t="s">
        <v>5</v>
      </c>
      <c r="C17" s="12" t="s">
        <v>35</v>
      </c>
      <c r="D17" s="11">
        <v>15</v>
      </c>
      <c r="E17" s="6" t="s">
        <v>7</v>
      </c>
      <c r="F17" s="8" t="s">
        <v>36</v>
      </c>
    </row>
    <row r="18" s="10" customFormat="1" ht="25" customHeight="1" spans="1:6">
      <c r="A18" s="11">
        <v>16</v>
      </c>
      <c r="B18" s="6" t="s">
        <v>5</v>
      </c>
      <c r="C18" s="12" t="s">
        <v>37</v>
      </c>
      <c r="D18" s="11">
        <v>16</v>
      </c>
      <c r="E18" s="6" t="s">
        <v>7</v>
      </c>
      <c r="F18" s="8" t="s">
        <v>38</v>
      </c>
    </row>
    <row r="19" s="10" customFormat="1" ht="25" customHeight="1" spans="1:6">
      <c r="A19" s="11">
        <v>17</v>
      </c>
      <c r="B19" s="6" t="s">
        <v>5</v>
      </c>
      <c r="C19" s="12" t="s">
        <v>39</v>
      </c>
      <c r="D19" s="11">
        <v>17</v>
      </c>
      <c r="E19" s="6" t="s">
        <v>7</v>
      </c>
      <c r="F19" s="8" t="s">
        <v>40</v>
      </c>
    </row>
    <row r="20" s="10" customFormat="1" ht="25" customHeight="1" spans="1:6">
      <c r="A20" s="11">
        <v>18</v>
      </c>
      <c r="B20" s="6" t="s">
        <v>5</v>
      </c>
      <c r="C20" s="12" t="s">
        <v>41</v>
      </c>
      <c r="D20" s="11">
        <v>18</v>
      </c>
      <c r="E20" s="6" t="s">
        <v>7</v>
      </c>
      <c r="F20" s="8" t="s">
        <v>42</v>
      </c>
    </row>
    <row r="21" s="10" customFormat="1" ht="25" customHeight="1" spans="1:6">
      <c r="A21" s="11">
        <v>19</v>
      </c>
      <c r="B21" s="6" t="s">
        <v>5</v>
      </c>
      <c r="C21" s="12" t="s">
        <v>43</v>
      </c>
      <c r="D21" s="11">
        <v>19</v>
      </c>
      <c r="E21" s="6" t="s">
        <v>7</v>
      </c>
      <c r="F21" s="8" t="s">
        <v>44</v>
      </c>
    </row>
    <row r="22" s="10" customFormat="1" ht="25" customHeight="1" spans="1:6">
      <c r="A22" s="11">
        <v>20</v>
      </c>
      <c r="B22" s="6" t="s">
        <v>5</v>
      </c>
      <c r="C22" s="12" t="s">
        <v>45</v>
      </c>
      <c r="D22" s="11">
        <v>20</v>
      </c>
      <c r="E22" s="6" t="s">
        <v>7</v>
      </c>
      <c r="F22" s="8" t="s">
        <v>46</v>
      </c>
    </row>
    <row r="23" s="10" customFormat="1" ht="25" customHeight="1" spans="1:6">
      <c r="A23" s="11">
        <v>21</v>
      </c>
      <c r="B23" s="6" t="s">
        <v>5</v>
      </c>
      <c r="C23" s="12" t="s">
        <v>47</v>
      </c>
      <c r="D23" s="11">
        <v>21</v>
      </c>
      <c r="E23" s="6" t="s">
        <v>7</v>
      </c>
      <c r="F23" s="8" t="s">
        <v>48</v>
      </c>
    </row>
    <row r="24" s="10" customFormat="1" ht="25" customHeight="1" spans="1:6">
      <c r="A24" s="11">
        <v>22</v>
      </c>
      <c r="B24" s="6" t="s">
        <v>5</v>
      </c>
      <c r="C24" s="12" t="s">
        <v>49</v>
      </c>
      <c r="D24" s="11">
        <v>22</v>
      </c>
      <c r="E24" s="6" t="s">
        <v>7</v>
      </c>
      <c r="F24" s="8" t="s">
        <v>50</v>
      </c>
    </row>
    <row r="25" s="10" customFormat="1" ht="25" customHeight="1" spans="1:6">
      <c r="A25" s="11">
        <v>23</v>
      </c>
      <c r="B25" s="6" t="s">
        <v>5</v>
      </c>
      <c r="C25" s="12" t="s">
        <v>51</v>
      </c>
      <c r="D25" s="11">
        <v>23</v>
      </c>
      <c r="E25" s="6" t="s">
        <v>7</v>
      </c>
      <c r="F25" s="8" t="s">
        <v>52</v>
      </c>
    </row>
    <row r="26" s="10" customFormat="1" ht="25" customHeight="1" spans="1:6">
      <c r="A26" s="11">
        <v>24</v>
      </c>
      <c r="B26" s="6" t="s">
        <v>5</v>
      </c>
      <c r="C26" s="12" t="s">
        <v>53</v>
      </c>
      <c r="D26" s="11">
        <v>24</v>
      </c>
      <c r="E26" s="6" t="s">
        <v>54</v>
      </c>
      <c r="F26" s="9" t="s">
        <v>55</v>
      </c>
    </row>
    <row r="27" s="10" customFormat="1" ht="25" customHeight="1" spans="1:6">
      <c r="A27" s="11">
        <v>25</v>
      </c>
      <c r="B27" s="6" t="s">
        <v>5</v>
      </c>
      <c r="C27" s="12" t="s">
        <v>56</v>
      </c>
      <c r="D27" s="11">
        <v>25</v>
      </c>
      <c r="E27" s="6" t="s">
        <v>54</v>
      </c>
      <c r="F27" s="9" t="s">
        <v>57</v>
      </c>
    </row>
    <row r="28" s="10" customFormat="1" ht="25" customHeight="1" spans="1:6">
      <c r="A28" s="11">
        <v>26</v>
      </c>
      <c r="B28" s="6" t="s">
        <v>5</v>
      </c>
      <c r="C28" s="12" t="s">
        <v>58</v>
      </c>
      <c r="D28" s="11">
        <v>26</v>
      </c>
      <c r="E28" s="6" t="s">
        <v>54</v>
      </c>
      <c r="F28" s="9" t="s">
        <v>59</v>
      </c>
    </row>
    <row r="29" s="10" customFormat="1" ht="25" customHeight="1" spans="1:6">
      <c r="A29" s="11">
        <v>27</v>
      </c>
      <c r="B29" s="6" t="s">
        <v>5</v>
      </c>
      <c r="C29" s="12" t="s">
        <v>60</v>
      </c>
      <c r="D29" s="11">
        <v>27</v>
      </c>
      <c r="E29" s="6" t="s">
        <v>54</v>
      </c>
      <c r="F29" s="9" t="s">
        <v>61</v>
      </c>
    </row>
    <row r="30" ht="16.5" spans="1:6">
      <c r="A30" s="11">
        <v>28</v>
      </c>
      <c r="B30" s="6" t="s">
        <v>5</v>
      </c>
      <c r="C30" s="12" t="s">
        <v>62</v>
      </c>
      <c r="D30" s="11">
        <v>28</v>
      </c>
      <c r="E30" s="6" t="s">
        <v>54</v>
      </c>
      <c r="F30" s="9" t="s">
        <v>63</v>
      </c>
    </row>
    <row r="31" ht="16.5" spans="1:6">
      <c r="A31" s="11">
        <v>29</v>
      </c>
      <c r="B31" s="6" t="s">
        <v>5</v>
      </c>
      <c r="C31" s="12" t="s">
        <v>64</v>
      </c>
      <c r="D31" s="11">
        <v>29</v>
      </c>
      <c r="E31" s="6" t="s">
        <v>54</v>
      </c>
      <c r="F31" s="9" t="s">
        <v>65</v>
      </c>
    </row>
    <row r="32" ht="16.5" spans="1:6">
      <c r="A32" s="11">
        <v>30</v>
      </c>
      <c r="B32" s="6" t="s">
        <v>5</v>
      </c>
      <c r="C32" s="12" t="s">
        <v>66</v>
      </c>
      <c r="D32" s="11">
        <v>30</v>
      </c>
      <c r="E32" s="6" t="s">
        <v>54</v>
      </c>
      <c r="F32" s="9" t="s">
        <v>67</v>
      </c>
    </row>
    <row r="33" ht="16.5" spans="1:6">
      <c r="A33" s="11">
        <v>31</v>
      </c>
      <c r="B33" s="6" t="s">
        <v>5</v>
      </c>
      <c r="C33" s="12" t="s">
        <v>68</v>
      </c>
      <c r="D33" s="11">
        <v>31</v>
      </c>
      <c r="E33" s="6" t="s">
        <v>54</v>
      </c>
      <c r="F33" s="9" t="s">
        <v>69</v>
      </c>
    </row>
    <row r="34" ht="16.5" spans="1:6">
      <c r="A34" s="11">
        <v>32</v>
      </c>
      <c r="B34" s="6" t="s">
        <v>5</v>
      </c>
      <c r="C34" s="12" t="s">
        <v>70</v>
      </c>
      <c r="D34" s="11">
        <v>32</v>
      </c>
      <c r="E34" s="6" t="s">
        <v>54</v>
      </c>
      <c r="F34" s="9" t="s">
        <v>71</v>
      </c>
    </row>
    <row r="35" ht="16.5" spans="1:6">
      <c r="A35" s="11">
        <v>33</v>
      </c>
      <c r="B35" s="6" t="s">
        <v>5</v>
      </c>
      <c r="C35" s="12" t="s">
        <v>72</v>
      </c>
      <c r="D35" s="11">
        <v>33</v>
      </c>
      <c r="E35" s="6" t="s">
        <v>54</v>
      </c>
      <c r="F35" s="9" t="s">
        <v>73</v>
      </c>
    </row>
    <row r="36" ht="16.5" spans="1:6">
      <c r="A36" s="11">
        <v>34</v>
      </c>
      <c r="B36" s="6" t="s">
        <v>5</v>
      </c>
      <c r="C36" s="12" t="s">
        <v>74</v>
      </c>
      <c r="D36" s="11">
        <v>34</v>
      </c>
      <c r="E36" s="6" t="s">
        <v>54</v>
      </c>
      <c r="F36" s="9" t="s">
        <v>75</v>
      </c>
    </row>
    <row r="37" ht="16.5" spans="1:6">
      <c r="A37" s="11">
        <v>35</v>
      </c>
      <c r="B37" s="6" t="s">
        <v>5</v>
      </c>
      <c r="C37" s="12" t="s">
        <v>76</v>
      </c>
      <c r="D37" s="11">
        <v>35</v>
      </c>
      <c r="E37" s="6" t="s">
        <v>54</v>
      </c>
      <c r="F37" s="9" t="s">
        <v>77</v>
      </c>
    </row>
    <row r="38" ht="16.5" spans="1:3">
      <c r="A38" s="11">
        <v>36</v>
      </c>
      <c r="B38" s="6" t="s">
        <v>5</v>
      </c>
      <c r="C38" s="12" t="s">
        <v>78</v>
      </c>
    </row>
    <row r="39" ht="16.5" spans="1:3">
      <c r="A39" s="11">
        <v>37</v>
      </c>
      <c r="B39" s="6" t="s">
        <v>5</v>
      </c>
      <c r="C39" s="12" t="s">
        <v>79</v>
      </c>
    </row>
    <row r="40" ht="16.5" spans="1:3">
      <c r="A40" s="11">
        <v>38</v>
      </c>
      <c r="B40" s="6" t="s">
        <v>5</v>
      </c>
      <c r="C40" s="12" t="s">
        <v>80</v>
      </c>
    </row>
    <row r="41" ht="16.5" spans="1:3">
      <c r="A41" s="11">
        <v>39</v>
      </c>
      <c r="B41" s="6" t="s">
        <v>5</v>
      </c>
      <c r="C41" s="12" t="s">
        <v>81</v>
      </c>
    </row>
    <row r="42" ht="16.5" spans="1:3">
      <c r="A42" s="11">
        <v>40</v>
      </c>
      <c r="B42" s="6" t="s">
        <v>5</v>
      </c>
      <c r="C42" s="12" t="s">
        <v>82</v>
      </c>
    </row>
    <row r="43" ht="16.5" spans="1:3">
      <c r="A43" s="11">
        <v>41</v>
      </c>
      <c r="B43" s="6" t="s">
        <v>5</v>
      </c>
      <c r="C43" s="12" t="s">
        <v>83</v>
      </c>
    </row>
    <row r="44" ht="16.5" spans="1:3">
      <c r="A44" s="11">
        <v>42</v>
      </c>
      <c r="B44" s="6" t="s">
        <v>5</v>
      </c>
      <c r="C44" s="12" t="s">
        <v>84</v>
      </c>
    </row>
    <row r="45" ht="16.5" spans="1:3">
      <c r="A45" s="11">
        <v>43</v>
      </c>
      <c r="B45" s="6" t="s">
        <v>5</v>
      </c>
      <c r="C45" s="12" t="s">
        <v>85</v>
      </c>
    </row>
    <row r="46" ht="16.5" spans="1:3">
      <c r="A46" s="11">
        <v>44</v>
      </c>
      <c r="B46" s="6" t="s">
        <v>5</v>
      </c>
      <c r="C46" s="12" t="s">
        <v>86</v>
      </c>
    </row>
    <row r="47" ht="16.5" spans="1:3">
      <c r="A47" s="11">
        <v>45</v>
      </c>
      <c r="B47" s="6" t="s">
        <v>5</v>
      </c>
      <c r="C47" s="13" t="s">
        <v>87</v>
      </c>
    </row>
    <row r="48" ht="16.5" spans="1:3">
      <c r="A48" s="11">
        <v>46</v>
      </c>
      <c r="B48" s="6" t="s">
        <v>5</v>
      </c>
      <c r="C48" s="13" t="s">
        <v>88</v>
      </c>
    </row>
    <row r="49" ht="16.5" spans="1:3">
      <c r="A49" s="11">
        <v>47</v>
      </c>
      <c r="B49" s="6" t="s">
        <v>5</v>
      </c>
      <c r="C49" s="13" t="s">
        <v>89</v>
      </c>
    </row>
    <row r="50" ht="16.5" spans="1:3">
      <c r="A50" s="11">
        <v>48</v>
      </c>
      <c r="B50" s="6" t="s">
        <v>5</v>
      </c>
      <c r="C50" s="13" t="s">
        <v>90</v>
      </c>
    </row>
    <row r="51" ht="16.5" spans="1:3">
      <c r="A51" s="11">
        <v>49</v>
      </c>
      <c r="B51" s="6" t="s">
        <v>5</v>
      </c>
      <c r="C51" s="13" t="s">
        <v>91</v>
      </c>
    </row>
    <row r="52" ht="16.5" spans="1:3">
      <c r="A52" s="11">
        <v>50</v>
      </c>
      <c r="B52" s="6" t="s">
        <v>5</v>
      </c>
      <c r="C52" s="13" t="s">
        <v>92</v>
      </c>
    </row>
    <row r="53" ht="16.5" spans="1:3">
      <c r="A53" s="11">
        <v>51</v>
      </c>
      <c r="B53" s="6" t="s">
        <v>5</v>
      </c>
      <c r="C53" s="13" t="s">
        <v>93</v>
      </c>
    </row>
    <row r="54" ht="16.5" spans="1:3">
      <c r="A54" s="11">
        <v>52</v>
      </c>
      <c r="B54" s="6" t="s">
        <v>5</v>
      </c>
      <c r="C54" s="13" t="s">
        <v>94</v>
      </c>
    </row>
    <row r="55" ht="16.5" spans="1:3">
      <c r="A55" s="11">
        <v>53</v>
      </c>
      <c r="B55" s="6" t="s">
        <v>5</v>
      </c>
      <c r="C55" s="13" t="s">
        <v>95</v>
      </c>
    </row>
    <row r="56" ht="16.5" spans="1:3">
      <c r="A56" s="11">
        <v>54</v>
      </c>
      <c r="B56" s="6" t="s">
        <v>5</v>
      </c>
      <c r="C56" s="13" t="s">
        <v>96</v>
      </c>
    </row>
    <row r="57" ht="16.5" spans="1:3">
      <c r="A57" s="11">
        <v>55</v>
      </c>
      <c r="B57" s="6" t="s">
        <v>5</v>
      </c>
      <c r="C57" s="13" t="s">
        <v>97</v>
      </c>
    </row>
    <row r="58" ht="16.5" spans="1:3">
      <c r="A58" s="11">
        <v>56</v>
      </c>
      <c r="B58" s="6" t="s">
        <v>5</v>
      </c>
      <c r="C58" s="13" t="s">
        <v>98</v>
      </c>
    </row>
    <row r="59" ht="16.5" spans="1:3">
      <c r="A59" s="11">
        <v>57</v>
      </c>
      <c r="B59" s="6" t="s">
        <v>5</v>
      </c>
      <c r="C59" s="13" t="s">
        <v>99</v>
      </c>
    </row>
    <row r="60" ht="16.5" spans="1:3">
      <c r="A60" s="11">
        <v>58</v>
      </c>
      <c r="B60" s="6" t="s">
        <v>5</v>
      </c>
      <c r="C60" s="13" t="s">
        <v>100</v>
      </c>
    </row>
    <row r="61" ht="16.5" spans="1:3">
      <c r="A61" s="11">
        <v>59</v>
      </c>
      <c r="B61" s="6" t="s">
        <v>5</v>
      </c>
      <c r="C61" s="13" t="s">
        <v>101</v>
      </c>
    </row>
    <row r="62" ht="16.5" spans="1:3">
      <c r="A62" s="11">
        <v>60</v>
      </c>
      <c r="B62" s="6" t="s">
        <v>5</v>
      </c>
      <c r="C62" s="13" t="s">
        <v>102</v>
      </c>
    </row>
    <row r="63" ht="16.5" spans="1:3">
      <c r="A63" s="11">
        <v>61</v>
      </c>
      <c r="B63" s="6" t="s">
        <v>5</v>
      </c>
      <c r="C63" s="13" t="s">
        <v>103</v>
      </c>
    </row>
    <row r="64" ht="16.5" spans="1:3">
      <c r="A64" s="11">
        <v>62</v>
      </c>
      <c r="B64" s="6" t="s">
        <v>5</v>
      </c>
      <c r="C64" s="13" t="s">
        <v>104</v>
      </c>
    </row>
    <row r="65" ht="16.5" spans="1:3">
      <c r="A65" s="11">
        <v>63</v>
      </c>
      <c r="B65" s="6" t="s">
        <v>5</v>
      </c>
      <c r="C65" s="13" t="s">
        <v>105</v>
      </c>
    </row>
    <row r="66" ht="16.5" spans="1:3">
      <c r="A66" s="11">
        <v>64</v>
      </c>
      <c r="B66" s="6" t="s">
        <v>5</v>
      </c>
      <c r="C66" s="13" t="s">
        <v>106</v>
      </c>
    </row>
    <row r="67" ht="16.5" spans="1:3">
      <c r="A67" s="11">
        <v>65</v>
      </c>
      <c r="B67" s="6" t="s">
        <v>5</v>
      </c>
      <c r="C67" s="12" t="s">
        <v>107</v>
      </c>
    </row>
    <row r="68" ht="16.5" spans="1:3">
      <c r="A68" s="11">
        <v>66</v>
      </c>
      <c r="B68" s="6" t="s">
        <v>5</v>
      </c>
      <c r="C68" s="12" t="s">
        <v>108</v>
      </c>
    </row>
    <row r="69" ht="16.5" spans="1:3">
      <c r="A69" s="11">
        <v>67</v>
      </c>
      <c r="B69" s="6" t="s">
        <v>5</v>
      </c>
      <c r="C69" s="12" t="s">
        <v>109</v>
      </c>
    </row>
    <row r="70" ht="16.5" spans="1:3">
      <c r="A70" s="11">
        <v>68</v>
      </c>
      <c r="B70" s="6" t="s">
        <v>5</v>
      </c>
      <c r="C70" s="12" t="s">
        <v>110</v>
      </c>
    </row>
    <row r="71" ht="16.5" spans="1:3">
      <c r="A71" s="11">
        <v>69</v>
      </c>
      <c r="B71" s="6" t="s">
        <v>5</v>
      </c>
      <c r="C71" s="12" t="s">
        <v>111</v>
      </c>
    </row>
    <row r="72" ht="16.5" spans="1:3">
      <c r="A72" s="11">
        <v>70</v>
      </c>
      <c r="B72" s="6" t="s">
        <v>5</v>
      </c>
      <c r="C72" s="12" t="s">
        <v>112</v>
      </c>
    </row>
    <row r="73" ht="16.5" spans="1:3">
      <c r="A73" s="11">
        <v>71</v>
      </c>
      <c r="B73" s="6" t="s">
        <v>5</v>
      </c>
      <c r="C73" s="12" t="s">
        <v>113</v>
      </c>
    </row>
    <row r="74" ht="16.5" spans="1:3">
      <c r="A74" s="11">
        <v>72</v>
      </c>
      <c r="B74" s="6" t="s">
        <v>5</v>
      </c>
      <c r="C74" s="12" t="s">
        <v>114</v>
      </c>
    </row>
    <row r="75" ht="16.5" spans="1:3">
      <c r="A75" s="11">
        <v>73</v>
      </c>
      <c r="B75" s="6" t="s">
        <v>5</v>
      </c>
      <c r="C75" s="12" t="s">
        <v>115</v>
      </c>
    </row>
    <row r="76" ht="16.5" spans="1:3">
      <c r="A76" s="11">
        <v>74</v>
      </c>
      <c r="B76" s="6" t="s">
        <v>5</v>
      </c>
      <c r="C76" s="12" t="s">
        <v>116</v>
      </c>
    </row>
    <row r="77" ht="16.5" spans="1:3">
      <c r="A77" s="11">
        <v>75</v>
      </c>
      <c r="B77" s="6" t="s">
        <v>5</v>
      </c>
      <c r="C77" s="12" t="s">
        <v>117</v>
      </c>
    </row>
    <row r="78" ht="16.5" spans="1:3">
      <c r="A78" s="11">
        <v>76</v>
      </c>
      <c r="B78" s="6" t="s">
        <v>5</v>
      </c>
      <c r="C78" s="12" t="s">
        <v>118</v>
      </c>
    </row>
    <row r="79" ht="16.5" spans="1:3">
      <c r="A79" s="11">
        <v>77</v>
      </c>
      <c r="B79" s="6" t="s">
        <v>5</v>
      </c>
      <c r="C79" s="12" t="s">
        <v>119</v>
      </c>
    </row>
    <row r="80" ht="16.5" spans="1:3">
      <c r="A80" s="11">
        <v>78</v>
      </c>
      <c r="B80" s="6" t="s">
        <v>5</v>
      </c>
      <c r="C80" s="12" t="s">
        <v>120</v>
      </c>
    </row>
    <row r="81" ht="16.5" spans="1:3">
      <c r="A81" s="11">
        <v>79</v>
      </c>
      <c r="B81" s="6" t="s">
        <v>5</v>
      </c>
      <c r="C81" s="12" t="s">
        <v>121</v>
      </c>
    </row>
    <row r="82" ht="16.5" spans="1:3">
      <c r="A82" s="11">
        <v>80</v>
      </c>
      <c r="B82" s="6" t="s">
        <v>5</v>
      </c>
      <c r="C82" s="12" t="s">
        <v>122</v>
      </c>
    </row>
    <row r="83" ht="16.5" spans="1:3">
      <c r="A83" s="11">
        <v>81</v>
      </c>
      <c r="B83" s="6" t="s">
        <v>5</v>
      </c>
      <c r="C83" s="12" t="s">
        <v>123</v>
      </c>
    </row>
    <row r="84" ht="16.5" spans="1:3">
      <c r="A84" s="11">
        <v>82</v>
      </c>
      <c r="B84" s="6" t="s">
        <v>5</v>
      </c>
      <c r="C84" s="12" t="s">
        <v>124</v>
      </c>
    </row>
    <row r="85" ht="16.5" spans="1:3">
      <c r="A85" s="11">
        <v>83</v>
      </c>
      <c r="B85" s="6" t="s">
        <v>5</v>
      </c>
      <c r="C85" s="12" t="s">
        <v>125</v>
      </c>
    </row>
    <row r="86" ht="16.5" spans="1:3">
      <c r="A86" s="11">
        <v>84</v>
      </c>
      <c r="B86" s="6" t="s">
        <v>5</v>
      </c>
      <c r="C86" s="12" t="s">
        <v>126</v>
      </c>
    </row>
    <row r="87" ht="16.5" spans="1:3">
      <c r="A87" s="11">
        <v>85</v>
      </c>
      <c r="B87" s="6" t="s">
        <v>5</v>
      </c>
      <c r="C87" s="12" t="s">
        <v>127</v>
      </c>
    </row>
    <row r="88" ht="16.5" spans="1:3">
      <c r="A88" s="11">
        <v>86</v>
      </c>
      <c r="B88" s="6" t="s">
        <v>5</v>
      </c>
      <c r="C88" s="12" t="s">
        <v>128</v>
      </c>
    </row>
    <row r="89" ht="16.5" spans="1:3">
      <c r="A89" s="11">
        <v>87</v>
      </c>
      <c r="B89" s="6" t="s">
        <v>5</v>
      </c>
      <c r="C89" s="12" t="s">
        <v>129</v>
      </c>
    </row>
    <row r="90" ht="16.5" spans="1:3">
      <c r="A90" s="11">
        <v>88</v>
      </c>
      <c r="B90" s="6" t="s">
        <v>5</v>
      </c>
      <c r="C90" s="12" t="s">
        <v>130</v>
      </c>
    </row>
    <row r="91" ht="16.5" spans="1:3">
      <c r="A91" s="11">
        <v>89</v>
      </c>
      <c r="B91" s="6" t="s">
        <v>5</v>
      </c>
      <c r="C91" s="12" t="s">
        <v>131</v>
      </c>
    </row>
    <row r="92" ht="16.5" spans="1:3">
      <c r="A92" s="11">
        <v>90</v>
      </c>
      <c r="B92" s="6" t="s">
        <v>5</v>
      </c>
      <c r="C92" s="12" t="s">
        <v>132</v>
      </c>
    </row>
    <row r="93" ht="16.5" spans="1:3">
      <c r="A93" s="11">
        <v>91</v>
      </c>
      <c r="B93" s="6" t="s">
        <v>5</v>
      </c>
      <c r="C93" s="12" t="s">
        <v>133</v>
      </c>
    </row>
    <row r="94" ht="16.5" spans="1:3">
      <c r="A94" s="11">
        <v>92</v>
      </c>
      <c r="B94" s="6" t="s">
        <v>5</v>
      </c>
      <c r="C94" s="12" t="s">
        <v>134</v>
      </c>
    </row>
    <row r="95" ht="16.5" spans="1:3">
      <c r="A95" s="11">
        <v>93</v>
      </c>
      <c r="B95" s="6" t="s">
        <v>5</v>
      </c>
      <c r="C95" s="12" t="s">
        <v>135</v>
      </c>
    </row>
    <row r="96" ht="16.5" spans="1:3">
      <c r="A96" s="11">
        <v>94</v>
      </c>
      <c r="B96" s="6" t="s">
        <v>5</v>
      </c>
      <c r="C96" s="12" t="s">
        <v>136</v>
      </c>
    </row>
    <row r="97" ht="16.5" spans="1:3">
      <c r="A97" s="11">
        <v>95</v>
      </c>
      <c r="B97" s="6" t="s">
        <v>5</v>
      </c>
      <c r="C97" s="12" t="s">
        <v>137</v>
      </c>
    </row>
    <row r="98" ht="16.5" spans="1:3">
      <c r="A98" s="11">
        <v>96</v>
      </c>
      <c r="B98" s="6" t="s">
        <v>5</v>
      </c>
      <c r="C98" s="12" t="s">
        <v>138</v>
      </c>
    </row>
    <row r="99" ht="16.5" spans="1:3">
      <c r="A99" s="11">
        <v>97</v>
      </c>
      <c r="B99" s="6" t="s">
        <v>5</v>
      </c>
      <c r="C99" s="12" t="s">
        <v>139</v>
      </c>
    </row>
    <row r="100" ht="16.5" spans="1:3">
      <c r="A100" s="11">
        <v>98</v>
      </c>
      <c r="B100" s="6" t="s">
        <v>5</v>
      </c>
      <c r="C100" s="12" t="s">
        <v>140</v>
      </c>
    </row>
    <row r="101" ht="16.5" spans="1:3">
      <c r="A101" s="11">
        <v>99</v>
      </c>
      <c r="B101" s="6" t="s">
        <v>5</v>
      </c>
      <c r="C101" s="12" t="s">
        <v>141</v>
      </c>
    </row>
    <row r="102" ht="16.5" spans="1:3">
      <c r="A102" s="11">
        <v>100</v>
      </c>
      <c r="B102" s="6" t="s">
        <v>5</v>
      </c>
      <c r="C102" s="12" t="s">
        <v>142</v>
      </c>
    </row>
    <row r="103" ht="16.5" spans="1:3">
      <c r="A103" s="11">
        <v>101</v>
      </c>
      <c r="B103" s="6" t="s">
        <v>5</v>
      </c>
      <c r="C103" s="12" t="s">
        <v>143</v>
      </c>
    </row>
    <row r="104" ht="16.5" spans="1:3">
      <c r="A104" s="11">
        <v>102</v>
      </c>
      <c r="B104" s="6" t="s">
        <v>5</v>
      </c>
      <c r="C104" s="12" t="s">
        <v>144</v>
      </c>
    </row>
    <row r="105" ht="16.5" spans="1:3">
      <c r="A105" s="11">
        <v>103</v>
      </c>
      <c r="B105" s="6" t="s">
        <v>5</v>
      </c>
      <c r="C105" s="12" t="s">
        <v>145</v>
      </c>
    </row>
    <row r="106" ht="16.5" spans="1:3">
      <c r="A106" s="11">
        <v>104</v>
      </c>
      <c r="B106" s="6" t="s">
        <v>5</v>
      </c>
      <c r="C106" s="12" t="s">
        <v>146</v>
      </c>
    </row>
    <row r="107" ht="16.5" spans="1:3">
      <c r="A107" s="11">
        <v>105</v>
      </c>
      <c r="B107" s="6" t="s">
        <v>5</v>
      </c>
      <c r="C107" s="12" t="s">
        <v>147</v>
      </c>
    </row>
    <row r="108" ht="16.5" spans="1:3">
      <c r="A108" s="11">
        <v>106</v>
      </c>
      <c r="B108" s="6" t="s">
        <v>5</v>
      </c>
      <c r="C108" s="12" t="s">
        <v>148</v>
      </c>
    </row>
    <row r="109" ht="16.5" spans="1:3">
      <c r="A109" s="11">
        <v>107</v>
      </c>
      <c r="B109" s="6" t="s">
        <v>5</v>
      </c>
      <c r="C109" s="12" t="s">
        <v>149</v>
      </c>
    </row>
    <row r="110" ht="16.5" spans="1:3">
      <c r="A110" s="11">
        <v>108</v>
      </c>
      <c r="B110" s="6" t="s">
        <v>5</v>
      </c>
      <c r="C110" s="12" t="s">
        <v>150</v>
      </c>
    </row>
    <row r="111" ht="16.5" spans="1:3">
      <c r="A111" s="11">
        <v>109</v>
      </c>
      <c r="B111" s="6" t="s">
        <v>5</v>
      </c>
      <c r="C111" s="12" t="s">
        <v>151</v>
      </c>
    </row>
    <row r="112" ht="16.5" spans="1:3">
      <c r="A112" s="11">
        <v>110</v>
      </c>
      <c r="B112" s="6" t="s">
        <v>5</v>
      </c>
      <c r="C112" s="12" t="s">
        <v>152</v>
      </c>
    </row>
    <row r="113" ht="16.5" spans="1:3">
      <c r="A113" s="11">
        <v>111</v>
      </c>
      <c r="B113" s="6" t="s">
        <v>5</v>
      </c>
      <c r="C113" s="12" t="s">
        <v>153</v>
      </c>
    </row>
    <row r="114" ht="16.5" spans="1:3">
      <c r="A114" s="11">
        <v>112</v>
      </c>
      <c r="B114" s="6" t="s">
        <v>5</v>
      </c>
      <c r="C114" s="12" t="s">
        <v>154</v>
      </c>
    </row>
    <row r="115" ht="16.5" spans="1:3">
      <c r="A115" s="11">
        <v>113</v>
      </c>
      <c r="B115" s="6" t="s">
        <v>5</v>
      </c>
      <c r="C115" s="12" t="s">
        <v>155</v>
      </c>
    </row>
    <row r="116" ht="16.5" spans="1:3">
      <c r="A116" s="11">
        <v>114</v>
      </c>
      <c r="B116" s="6" t="s">
        <v>5</v>
      </c>
      <c r="C116" s="12" t="s">
        <v>156</v>
      </c>
    </row>
    <row r="117" ht="16.5" spans="1:3">
      <c r="A117" s="11">
        <v>115</v>
      </c>
      <c r="B117" s="6" t="s">
        <v>5</v>
      </c>
      <c r="C117" s="12" t="s">
        <v>157</v>
      </c>
    </row>
    <row r="118" ht="16.5" spans="1:3">
      <c r="A118" s="11">
        <v>116</v>
      </c>
      <c r="B118" s="6" t="s">
        <v>5</v>
      </c>
      <c r="C118" s="12" t="s">
        <v>158</v>
      </c>
    </row>
    <row r="119" ht="16.5" spans="1:3">
      <c r="A119" s="11">
        <v>117</v>
      </c>
      <c r="B119" s="6" t="s">
        <v>5</v>
      </c>
      <c r="C119" s="12" t="s">
        <v>159</v>
      </c>
    </row>
    <row r="120" ht="16.5" spans="1:3">
      <c r="A120" s="11">
        <v>118</v>
      </c>
      <c r="B120" s="6" t="s">
        <v>5</v>
      </c>
      <c r="C120" s="12" t="s">
        <v>160</v>
      </c>
    </row>
    <row r="121" ht="16.5" spans="1:3">
      <c r="A121" s="11">
        <v>119</v>
      </c>
      <c r="B121" s="6" t="s">
        <v>5</v>
      </c>
      <c r="C121" s="12" t="s">
        <v>161</v>
      </c>
    </row>
    <row r="122" ht="16.5" spans="1:3">
      <c r="A122" s="11">
        <v>120</v>
      </c>
      <c r="B122" s="6" t="s">
        <v>5</v>
      </c>
      <c r="C122" s="12" t="s">
        <v>162</v>
      </c>
    </row>
    <row r="123" ht="16.5" spans="1:3">
      <c r="A123" s="11">
        <v>121</v>
      </c>
      <c r="B123" s="6" t="s">
        <v>5</v>
      </c>
      <c r="C123" s="12" t="s">
        <v>163</v>
      </c>
    </row>
    <row r="124" ht="16.5" spans="1:3">
      <c r="A124" s="11">
        <v>122</v>
      </c>
      <c r="B124" s="6" t="s">
        <v>5</v>
      </c>
      <c r="C124" s="12" t="s">
        <v>164</v>
      </c>
    </row>
    <row r="125" ht="16.5" spans="1:3">
      <c r="A125" s="11">
        <v>123</v>
      </c>
      <c r="B125" s="6" t="s">
        <v>5</v>
      </c>
      <c r="C125" s="12" t="s">
        <v>165</v>
      </c>
    </row>
    <row r="126" ht="16.5" spans="1:3">
      <c r="A126" s="11">
        <v>124</v>
      </c>
      <c r="B126" s="6" t="s">
        <v>5</v>
      </c>
      <c r="C126" s="12" t="s">
        <v>166</v>
      </c>
    </row>
    <row r="127" ht="16.5" spans="1:3">
      <c r="A127" s="11">
        <v>125</v>
      </c>
      <c r="B127" s="6" t="s">
        <v>5</v>
      </c>
      <c r="C127" s="12" t="s">
        <v>167</v>
      </c>
    </row>
    <row r="128" ht="16.5" spans="1:3">
      <c r="A128" s="11">
        <v>126</v>
      </c>
      <c r="B128" s="6" t="s">
        <v>5</v>
      </c>
      <c r="C128" s="12" t="s">
        <v>168</v>
      </c>
    </row>
    <row r="129" ht="16.5" spans="1:3">
      <c r="A129" s="11">
        <v>127</v>
      </c>
      <c r="B129" s="6" t="s">
        <v>5</v>
      </c>
      <c r="C129" s="12" t="s">
        <v>169</v>
      </c>
    </row>
    <row r="130" ht="16.5" spans="1:3">
      <c r="A130" s="11">
        <v>128</v>
      </c>
      <c r="B130" s="6" t="s">
        <v>5</v>
      </c>
      <c r="C130" s="12" t="s">
        <v>170</v>
      </c>
    </row>
    <row r="131" ht="16.5" spans="1:3">
      <c r="A131" s="11">
        <v>129</v>
      </c>
      <c r="B131" s="6" t="s">
        <v>5</v>
      </c>
      <c r="C131" s="12" t="s">
        <v>171</v>
      </c>
    </row>
    <row r="132" ht="16.5" spans="1:3">
      <c r="A132" s="11">
        <v>130</v>
      </c>
      <c r="B132" s="6" t="s">
        <v>5</v>
      </c>
      <c r="C132" s="12" t="s">
        <v>172</v>
      </c>
    </row>
    <row r="133" ht="16.5" spans="1:3">
      <c r="A133" s="11">
        <v>131</v>
      </c>
      <c r="B133" s="6" t="s">
        <v>5</v>
      </c>
      <c r="C133" s="12" t="s">
        <v>173</v>
      </c>
    </row>
    <row r="134" ht="16.5" spans="1:3">
      <c r="A134" s="11">
        <v>132</v>
      </c>
      <c r="B134" s="6" t="s">
        <v>5</v>
      </c>
      <c r="C134" s="12" t="s">
        <v>174</v>
      </c>
    </row>
    <row r="135" ht="16.5" spans="1:3">
      <c r="A135" s="11">
        <v>133</v>
      </c>
      <c r="B135" s="6" t="s">
        <v>5</v>
      </c>
      <c r="C135" s="12" t="s">
        <v>175</v>
      </c>
    </row>
    <row r="136" ht="16.5" spans="1:3">
      <c r="A136" s="11">
        <v>134</v>
      </c>
      <c r="B136" s="6" t="s">
        <v>5</v>
      </c>
      <c r="C136" s="12" t="s">
        <v>176</v>
      </c>
    </row>
    <row r="137" ht="16.5" spans="1:3">
      <c r="A137" s="11">
        <v>135</v>
      </c>
      <c r="B137" s="6" t="s">
        <v>5</v>
      </c>
      <c r="C137" s="12" t="s">
        <v>177</v>
      </c>
    </row>
    <row r="138" ht="16.5" spans="1:3">
      <c r="A138" s="11">
        <v>136</v>
      </c>
      <c r="B138" s="6" t="s">
        <v>5</v>
      </c>
      <c r="C138" s="12" t="s">
        <v>178</v>
      </c>
    </row>
    <row r="139" ht="16.5" spans="1:3">
      <c r="A139" s="11">
        <v>137</v>
      </c>
      <c r="B139" s="6" t="s">
        <v>5</v>
      </c>
      <c r="C139" s="12" t="s">
        <v>179</v>
      </c>
    </row>
    <row r="140" ht="16.5" spans="1:3">
      <c r="A140" s="11">
        <v>138</v>
      </c>
      <c r="B140" s="6" t="s">
        <v>5</v>
      </c>
      <c r="C140" s="12" t="s">
        <v>180</v>
      </c>
    </row>
    <row r="141" ht="16.5" spans="1:3">
      <c r="A141" s="11">
        <v>139</v>
      </c>
      <c r="B141" s="6" t="s">
        <v>5</v>
      </c>
      <c r="C141" s="12" t="s">
        <v>181</v>
      </c>
    </row>
    <row r="142" ht="16.5" spans="1:3">
      <c r="A142" s="11">
        <v>140</v>
      </c>
      <c r="B142" s="6" t="s">
        <v>5</v>
      </c>
      <c r="C142" s="12" t="s">
        <v>182</v>
      </c>
    </row>
    <row r="143" ht="16.5" spans="1:3">
      <c r="A143" s="11">
        <v>141</v>
      </c>
      <c r="B143" s="6" t="s">
        <v>5</v>
      </c>
      <c r="C143" s="12" t="s">
        <v>183</v>
      </c>
    </row>
    <row r="144" ht="16.5" spans="1:3">
      <c r="A144" s="11">
        <v>142</v>
      </c>
      <c r="B144" s="6" t="s">
        <v>5</v>
      </c>
      <c r="C144" s="12" t="s">
        <v>184</v>
      </c>
    </row>
    <row r="145" ht="16.5" spans="1:3">
      <c r="A145" s="11">
        <v>143</v>
      </c>
      <c r="B145" s="6" t="s">
        <v>5</v>
      </c>
      <c r="C145" s="12" t="s">
        <v>185</v>
      </c>
    </row>
    <row r="146" ht="16.5" spans="1:3">
      <c r="A146" s="11">
        <v>144</v>
      </c>
      <c r="B146" s="6" t="s">
        <v>5</v>
      </c>
      <c r="C146" s="12" t="s">
        <v>186</v>
      </c>
    </row>
    <row r="147" ht="16.5" spans="1:3">
      <c r="A147" s="11">
        <v>145</v>
      </c>
      <c r="B147" s="6" t="s">
        <v>5</v>
      </c>
      <c r="C147" s="12" t="s">
        <v>187</v>
      </c>
    </row>
    <row r="148" ht="16.5" spans="1:3">
      <c r="A148" s="11">
        <v>146</v>
      </c>
      <c r="B148" s="6" t="s">
        <v>5</v>
      </c>
      <c r="C148" s="12" t="s">
        <v>188</v>
      </c>
    </row>
    <row r="149" ht="16.5" spans="1:3">
      <c r="A149" s="11">
        <v>147</v>
      </c>
      <c r="B149" s="6" t="s">
        <v>5</v>
      </c>
      <c r="C149" s="12" t="s">
        <v>189</v>
      </c>
    </row>
    <row r="150" ht="16.5" spans="1:3">
      <c r="A150" s="11">
        <v>148</v>
      </c>
      <c r="B150" s="6" t="s">
        <v>5</v>
      </c>
      <c r="C150" s="13" t="s">
        <v>190</v>
      </c>
    </row>
    <row r="151" ht="16.5" spans="1:3">
      <c r="A151" s="11">
        <v>149</v>
      </c>
      <c r="B151" s="6" t="s">
        <v>5</v>
      </c>
      <c r="C151" s="13" t="s">
        <v>191</v>
      </c>
    </row>
    <row r="152" ht="16.5" spans="1:3">
      <c r="A152" s="11">
        <v>150</v>
      </c>
      <c r="B152" s="6" t="s">
        <v>5</v>
      </c>
      <c r="C152" s="13" t="s">
        <v>192</v>
      </c>
    </row>
    <row r="153" ht="16.5" spans="1:3">
      <c r="A153" s="11">
        <v>151</v>
      </c>
      <c r="B153" s="6" t="s">
        <v>5</v>
      </c>
      <c r="C153" s="13" t="s">
        <v>193</v>
      </c>
    </row>
    <row r="154" ht="16.5" spans="1:3">
      <c r="A154" s="11">
        <v>152</v>
      </c>
      <c r="B154" s="6" t="s">
        <v>5</v>
      </c>
      <c r="C154" s="13" t="s">
        <v>194</v>
      </c>
    </row>
    <row r="155" ht="16.5" spans="1:3">
      <c r="A155" s="11">
        <v>153</v>
      </c>
      <c r="B155" s="6" t="s">
        <v>5</v>
      </c>
      <c r="C155" s="13" t="s">
        <v>195</v>
      </c>
    </row>
    <row r="156" ht="33" spans="1:3">
      <c r="A156" s="11">
        <v>154</v>
      </c>
      <c r="B156" s="6" t="s">
        <v>5</v>
      </c>
      <c r="C156" s="5" t="s">
        <v>196</v>
      </c>
    </row>
    <row r="157" ht="16.5" spans="1:3">
      <c r="A157" s="11">
        <v>155</v>
      </c>
      <c r="B157" s="6" t="s">
        <v>5</v>
      </c>
      <c r="C157" s="13" t="s">
        <v>197</v>
      </c>
    </row>
    <row r="158" ht="16.5" spans="1:3">
      <c r="A158" s="11">
        <v>156</v>
      </c>
      <c r="B158" s="6" t="s">
        <v>5</v>
      </c>
      <c r="C158" s="13" t="s">
        <v>198</v>
      </c>
    </row>
    <row r="159" ht="16.5" spans="1:3">
      <c r="A159" s="11">
        <v>157</v>
      </c>
      <c r="B159" s="6" t="s">
        <v>5</v>
      </c>
      <c r="C159" s="13" t="s">
        <v>199</v>
      </c>
    </row>
    <row r="160" ht="16.5" spans="1:3">
      <c r="A160" s="11">
        <v>158</v>
      </c>
      <c r="B160" s="6" t="s">
        <v>5</v>
      </c>
      <c r="C160" s="13" t="s">
        <v>200</v>
      </c>
    </row>
    <row r="161" ht="16.5" spans="1:3">
      <c r="A161" s="11">
        <v>159</v>
      </c>
      <c r="B161" s="6" t="s">
        <v>5</v>
      </c>
      <c r="C161" s="13" t="s">
        <v>201</v>
      </c>
    </row>
    <row r="162" ht="16.5" spans="1:3">
      <c r="A162" s="11">
        <v>160</v>
      </c>
      <c r="B162" s="6" t="s">
        <v>5</v>
      </c>
      <c r="C162" s="13" t="s">
        <v>202</v>
      </c>
    </row>
    <row r="163" ht="16.5" spans="1:3">
      <c r="A163" s="11">
        <v>161</v>
      </c>
      <c r="B163" s="6" t="s">
        <v>5</v>
      </c>
      <c r="C163" s="13" t="s">
        <v>203</v>
      </c>
    </row>
    <row r="164" ht="16.5" spans="1:3">
      <c r="A164" s="11">
        <v>162</v>
      </c>
      <c r="B164" s="6" t="s">
        <v>5</v>
      </c>
      <c r="C164" s="13" t="s">
        <v>204</v>
      </c>
    </row>
    <row r="165" ht="16.5" spans="1:3">
      <c r="A165" s="11">
        <v>163</v>
      </c>
      <c r="B165" s="6" t="s">
        <v>5</v>
      </c>
      <c r="C165" s="13" t="s">
        <v>205</v>
      </c>
    </row>
    <row r="166" ht="16.5" spans="1:3">
      <c r="A166" s="11">
        <v>164</v>
      </c>
      <c r="B166" s="6" t="s">
        <v>5</v>
      </c>
      <c r="C166" s="13" t="s">
        <v>206</v>
      </c>
    </row>
    <row r="167" ht="16.5" spans="1:3">
      <c r="A167" s="11">
        <v>165</v>
      </c>
      <c r="B167" s="6" t="s">
        <v>5</v>
      </c>
      <c r="C167" s="13" t="s">
        <v>207</v>
      </c>
    </row>
    <row r="168" ht="16.5" spans="1:3">
      <c r="A168" s="11">
        <v>166</v>
      </c>
      <c r="B168" s="6" t="s">
        <v>5</v>
      </c>
      <c r="C168" s="13" t="s">
        <v>208</v>
      </c>
    </row>
    <row r="169" ht="16.5" spans="1:3">
      <c r="A169" s="11">
        <v>167</v>
      </c>
      <c r="B169" s="6" t="s">
        <v>5</v>
      </c>
      <c r="C169" s="13" t="s">
        <v>209</v>
      </c>
    </row>
    <row r="170" ht="16.5" spans="1:3">
      <c r="A170" s="11">
        <v>168</v>
      </c>
      <c r="B170" s="6" t="s">
        <v>5</v>
      </c>
      <c r="C170" s="13" t="s">
        <v>210</v>
      </c>
    </row>
    <row r="171" ht="16.5" spans="1:3">
      <c r="A171" s="11">
        <v>169</v>
      </c>
      <c r="B171" s="6" t="s">
        <v>5</v>
      </c>
      <c r="C171" s="13" t="s">
        <v>211</v>
      </c>
    </row>
    <row r="172" ht="16.5" spans="1:3">
      <c r="A172" s="11">
        <v>170</v>
      </c>
      <c r="B172" s="6" t="s">
        <v>5</v>
      </c>
      <c r="C172" s="13" t="s">
        <v>212</v>
      </c>
    </row>
    <row r="173" ht="16.5" spans="1:3">
      <c r="A173" s="11">
        <v>171</v>
      </c>
      <c r="B173" s="6" t="s">
        <v>5</v>
      </c>
      <c r="C173" s="13" t="s">
        <v>213</v>
      </c>
    </row>
    <row r="174" ht="16.5" spans="1:3">
      <c r="A174" s="11">
        <v>172</v>
      </c>
      <c r="B174" s="6" t="s">
        <v>5</v>
      </c>
      <c r="C174" s="13" t="s">
        <v>214</v>
      </c>
    </row>
    <row r="175" ht="16.5" spans="1:3">
      <c r="A175" s="11">
        <v>173</v>
      </c>
      <c r="B175" s="6" t="s">
        <v>5</v>
      </c>
      <c r="C175" s="13" t="s">
        <v>215</v>
      </c>
    </row>
    <row r="176" ht="16.5" spans="1:3">
      <c r="A176" s="11">
        <v>174</v>
      </c>
      <c r="B176" s="6" t="s">
        <v>5</v>
      </c>
      <c r="C176" s="13" t="s">
        <v>216</v>
      </c>
    </row>
    <row r="177" ht="16.5" spans="1:3">
      <c r="A177" s="11">
        <v>175</v>
      </c>
      <c r="B177" s="6" t="s">
        <v>5</v>
      </c>
      <c r="C177" s="13" t="s">
        <v>217</v>
      </c>
    </row>
    <row r="178" ht="16.5" spans="1:3">
      <c r="A178" s="11">
        <v>176</v>
      </c>
      <c r="B178" s="6" t="s">
        <v>5</v>
      </c>
      <c r="C178" s="13" t="s">
        <v>218</v>
      </c>
    </row>
    <row r="179" ht="16.5" spans="1:3">
      <c r="A179" s="11">
        <v>177</v>
      </c>
      <c r="B179" s="6" t="s">
        <v>5</v>
      </c>
      <c r="C179" s="13" t="s">
        <v>219</v>
      </c>
    </row>
    <row r="180" ht="16.5" spans="1:3">
      <c r="A180" s="11">
        <v>178</v>
      </c>
      <c r="B180" s="6" t="s">
        <v>5</v>
      </c>
      <c r="C180" s="13" t="s">
        <v>220</v>
      </c>
    </row>
    <row r="181" ht="16.5" spans="1:3">
      <c r="A181" s="11">
        <v>179</v>
      </c>
      <c r="B181" s="6" t="s">
        <v>5</v>
      </c>
      <c r="C181" s="13" t="s">
        <v>221</v>
      </c>
    </row>
    <row r="182" ht="16.5" spans="1:3">
      <c r="A182" s="11">
        <v>180</v>
      </c>
      <c r="B182" s="6" t="s">
        <v>5</v>
      </c>
      <c r="C182" s="13" t="s">
        <v>222</v>
      </c>
    </row>
    <row r="183" ht="33" spans="1:3">
      <c r="A183" s="11">
        <v>181</v>
      </c>
      <c r="B183" s="6" t="s">
        <v>5</v>
      </c>
      <c r="C183" s="5" t="s">
        <v>223</v>
      </c>
    </row>
    <row r="184" ht="16.5" spans="1:3">
      <c r="A184" s="11">
        <v>182</v>
      </c>
      <c r="B184" s="6" t="s">
        <v>5</v>
      </c>
      <c r="C184" s="13" t="s">
        <v>224</v>
      </c>
    </row>
    <row r="185" ht="16.5" spans="1:3">
      <c r="A185" s="11">
        <v>183</v>
      </c>
      <c r="B185" s="6" t="s">
        <v>5</v>
      </c>
      <c r="C185" s="13" t="s">
        <v>225</v>
      </c>
    </row>
    <row r="186" ht="16.5" spans="1:3">
      <c r="A186" s="11">
        <v>184</v>
      </c>
      <c r="B186" s="6" t="s">
        <v>5</v>
      </c>
      <c r="C186" s="13" t="s">
        <v>226</v>
      </c>
    </row>
    <row r="187" ht="16.5" spans="1:3">
      <c r="A187" s="11">
        <v>185</v>
      </c>
      <c r="B187" s="6" t="s">
        <v>5</v>
      </c>
      <c r="C187" s="13" t="s">
        <v>227</v>
      </c>
    </row>
    <row r="188" ht="16.5" spans="1:3">
      <c r="A188" s="11">
        <v>186</v>
      </c>
      <c r="B188" s="6" t="s">
        <v>5</v>
      </c>
      <c r="C188" s="13" t="s">
        <v>228</v>
      </c>
    </row>
    <row r="189" ht="16.5" spans="1:3">
      <c r="A189" s="11">
        <v>187</v>
      </c>
      <c r="B189" s="6" t="s">
        <v>5</v>
      </c>
      <c r="C189" s="13" t="s">
        <v>229</v>
      </c>
    </row>
    <row r="190" ht="16.5" spans="1:3">
      <c r="A190" s="11">
        <v>188</v>
      </c>
      <c r="B190" s="6" t="s">
        <v>5</v>
      </c>
      <c r="C190" s="13" t="s">
        <v>230</v>
      </c>
    </row>
    <row r="191" ht="16.5" spans="1:3">
      <c r="A191" s="11">
        <v>189</v>
      </c>
      <c r="B191" s="6" t="s">
        <v>5</v>
      </c>
      <c r="C191" s="13" t="s">
        <v>231</v>
      </c>
    </row>
    <row r="192" ht="16.5" spans="1:3">
      <c r="A192" s="11">
        <v>190</v>
      </c>
      <c r="B192" s="6" t="s">
        <v>5</v>
      </c>
      <c r="C192" s="13" t="s">
        <v>232</v>
      </c>
    </row>
  </sheetData>
  <mergeCells count="2">
    <mergeCell ref="A1:C1"/>
    <mergeCell ref="D1:F1"/>
  </mergeCells>
  <conditionalFormatting sqref="F23:F25 F15:F16 F12 F19:F21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3"/>
  <sheetViews>
    <sheetView tabSelected="1" workbookViewId="0">
      <selection activeCell="A63" sqref="$A3:$XFD63"/>
    </sheetView>
  </sheetViews>
  <sheetFormatPr defaultColWidth="9" defaultRowHeight="13.5" outlineLevelCol="2"/>
  <cols>
    <col min="1" max="1" width="15.375" customWidth="1"/>
    <col min="2" max="2" width="30.875" customWidth="1"/>
    <col min="3" max="3" width="26.25" customWidth="1"/>
  </cols>
  <sheetData>
    <row r="1" ht="20.25" spans="1:3">
      <c r="A1" s="2" t="s">
        <v>233</v>
      </c>
      <c r="B1" s="2"/>
      <c r="C1" s="2"/>
    </row>
    <row r="2" ht="30" customHeight="1" spans="1:3">
      <c r="A2" s="3" t="s">
        <v>2</v>
      </c>
      <c r="B2" s="3" t="s">
        <v>3</v>
      </c>
      <c r="C2" s="3" t="s">
        <v>4</v>
      </c>
    </row>
    <row r="3" s="1" customFormat="1" ht="30" customHeight="1" spans="1:3">
      <c r="A3" s="4">
        <v>1</v>
      </c>
      <c r="B3" s="5" t="s">
        <v>234</v>
      </c>
      <c r="C3" s="5" t="s">
        <v>235</v>
      </c>
    </row>
    <row r="4" s="1" customFormat="1" ht="30" customHeight="1" spans="1:3">
      <c r="A4" s="4">
        <v>2</v>
      </c>
      <c r="B4" s="5" t="s">
        <v>234</v>
      </c>
      <c r="C4" s="5" t="s">
        <v>236</v>
      </c>
    </row>
    <row r="5" s="1" customFormat="1" ht="30" customHeight="1" spans="1:3">
      <c r="A5" s="4">
        <v>3</v>
      </c>
      <c r="B5" s="5" t="s">
        <v>234</v>
      </c>
      <c r="C5" s="5" t="s">
        <v>237</v>
      </c>
    </row>
    <row r="6" s="1" customFormat="1" ht="30" customHeight="1" spans="1:3">
      <c r="A6" s="4">
        <v>4</v>
      </c>
      <c r="B6" s="5" t="s">
        <v>234</v>
      </c>
      <c r="C6" s="5" t="s">
        <v>238</v>
      </c>
    </row>
    <row r="7" s="1" customFormat="1" ht="30" customHeight="1" spans="1:3">
      <c r="A7" s="4">
        <v>5</v>
      </c>
      <c r="B7" s="5" t="s">
        <v>234</v>
      </c>
      <c r="C7" s="5" t="s">
        <v>239</v>
      </c>
    </row>
    <row r="8" s="1" customFormat="1" ht="30" customHeight="1" spans="1:3">
      <c r="A8" s="4">
        <v>6</v>
      </c>
      <c r="B8" s="5" t="s">
        <v>234</v>
      </c>
      <c r="C8" s="5" t="s">
        <v>240</v>
      </c>
    </row>
    <row r="9" s="1" customFormat="1" ht="30" customHeight="1" spans="1:3">
      <c r="A9" s="4">
        <v>7</v>
      </c>
      <c r="B9" s="6" t="s">
        <v>241</v>
      </c>
      <c r="C9" s="7" t="s">
        <v>242</v>
      </c>
    </row>
    <row r="10" s="1" customFormat="1" ht="30" customHeight="1" spans="1:3">
      <c r="A10" s="4">
        <v>8</v>
      </c>
      <c r="B10" s="6" t="s">
        <v>241</v>
      </c>
      <c r="C10" s="7" t="s">
        <v>243</v>
      </c>
    </row>
    <row r="11" s="1" customFormat="1" ht="30" customHeight="1" spans="1:3">
      <c r="A11" s="4">
        <v>9</v>
      </c>
      <c r="B11" s="6" t="s">
        <v>241</v>
      </c>
      <c r="C11" s="7" t="s">
        <v>244</v>
      </c>
    </row>
    <row r="12" s="1" customFormat="1" ht="30" customHeight="1" spans="1:3">
      <c r="A12" s="4">
        <v>10</v>
      </c>
      <c r="B12" s="6" t="s">
        <v>241</v>
      </c>
      <c r="C12" s="7" t="s">
        <v>245</v>
      </c>
    </row>
    <row r="13" s="1" customFormat="1" ht="30" customHeight="1" spans="1:3">
      <c r="A13" s="4">
        <v>11</v>
      </c>
      <c r="B13" s="8" t="s">
        <v>246</v>
      </c>
      <c r="C13" s="8" t="s">
        <v>247</v>
      </c>
    </row>
    <row r="14" s="1" customFormat="1" ht="30" customHeight="1" spans="1:3">
      <c r="A14" s="4">
        <v>12</v>
      </c>
      <c r="B14" s="8" t="s">
        <v>246</v>
      </c>
      <c r="C14" s="8" t="s">
        <v>248</v>
      </c>
    </row>
    <row r="15" s="1" customFormat="1" ht="30" customHeight="1" spans="1:3">
      <c r="A15" s="4">
        <v>13</v>
      </c>
      <c r="B15" s="8" t="s">
        <v>246</v>
      </c>
      <c r="C15" s="8" t="s">
        <v>249</v>
      </c>
    </row>
    <row r="16" s="1" customFormat="1" ht="30" customHeight="1" spans="1:3">
      <c r="A16" s="4">
        <v>14</v>
      </c>
      <c r="B16" s="8" t="s">
        <v>246</v>
      </c>
      <c r="C16" s="8" t="s">
        <v>250</v>
      </c>
    </row>
    <row r="17" s="1" customFormat="1" ht="30" customHeight="1" spans="1:3">
      <c r="A17" s="4">
        <v>15</v>
      </c>
      <c r="B17" s="6" t="s">
        <v>251</v>
      </c>
      <c r="C17" s="5" t="s">
        <v>252</v>
      </c>
    </row>
    <row r="18" s="1" customFormat="1" ht="30" customHeight="1" spans="1:3">
      <c r="A18" s="4">
        <v>16</v>
      </c>
      <c r="B18" s="6" t="s">
        <v>251</v>
      </c>
      <c r="C18" s="5" t="s">
        <v>253</v>
      </c>
    </row>
    <row r="19" s="1" customFormat="1" ht="30" customHeight="1" spans="1:3">
      <c r="A19" s="4">
        <v>17</v>
      </c>
      <c r="B19" s="6" t="s">
        <v>251</v>
      </c>
      <c r="C19" s="5" t="s">
        <v>254</v>
      </c>
    </row>
    <row r="20" s="1" customFormat="1" ht="30" customHeight="1" spans="1:3">
      <c r="A20" s="4">
        <v>18</v>
      </c>
      <c r="B20" s="6" t="s">
        <v>251</v>
      </c>
      <c r="C20" s="5" t="s">
        <v>255</v>
      </c>
    </row>
    <row r="21" s="1" customFormat="1" ht="30" customHeight="1" spans="1:3">
      <c r="A21" s="4">
        <v>19</v>
      </c>
      <c r="B21" s="6" t="s">
        <v>251</v>
      </c>
      <c r="C21" s="5" t="s">
        <v>256</v>
      </c>
    </row>
    <row r="22" s="1" customFormat="1" ht="30" customHeight="1" spans="1:3">
      <c r="A22" s="4">
        <v>20</v>
      </c>
      <c r="B22" s="6" t="s">
        <v>251</v>
      </c>
      <c r="C22" s="5" t="s">
        <v>257</v>
      </c>
    </row>
    <row r="23" s="1" customFormat="1" ht="30" customHeight="1" spans="1:3">
      <c r="A23" s="4">
        <v>21</v>
      </c>
      <c r="B23" s="6" t="s">
        <v>251</v>
      </c>
      <c r="C23" s="5" t="s">
        <v>258</v>
      </c>
    </row>
    <row r="24" s="1" customFormat="1" ht="30" customHeight="1" spans="1:3">
      <c r="A24" s="4">
        <v>22</v>
      </c>
      <c r="B24" s="6" t="s">
        <v>251</v>
      </c>
      <c r="C24" s="5" t="s">
        <v>259</v>
      </c>
    </row>
    <row r="25" s="1" customFormat="1" ht="30" customHeight="1" spans="1:3">
      <c r="A25" s="4">
        <v>23</v>
      </c>
      <c r="B25" s="6" t="s">
        <v>251</v>
      </c>
      <c r="C25" s="5" t="s">
        <v>260</v>
      </c>
    </row>
    <row r="26" s="1" customFormat="1" ht="30" customHeight="1" spans="1:3">
      <c r="A26" s="4">
        <v>24</v>
      </c>
      <c r="B26" s="6" t="s">
        <v>251</v>
      </c>
      <c r="C26" s="5" t="s">
        <v>261</v>
      </c>
    </row>
    <row r="27" s="1" customFormat="1" ht="30" customHeight="1" spans="1:3">
      <c r="A27" s="4">
        <v>25</v>
      </c>
      <c r="B27" s="6" t="s">
        <v>251</v>
      </c>
      <c r="C27" s="5" t="s">
        <v>262</v>
      </c>
    </row>
    <row r="28" s="1" customFormat="1" ht="30" customHeight="1" spans="1:3">
      <c r="A28" s="4">
        <v>26</v>
      </c>
      <c r="B28" s="6" t="s">
        <v>251</v>
      </c>
      <c r="C28" s="5" t="s">
        <v>263</v>
      </c>
    </row>
    <row r="29" s="1" customFormat="1" ht="30" customHeight="1" spans="1:3">
      <c r="A29" s="4">
        <v>27</v>
      </c>
      <c r="B29" s="6" t="s">
        <v>251</v>
      </c>
      <c r="C29" s="5" t="s">
        <v>264</v>
      </c>
    </row>
    <row r="30" s="1" customFormat="1" ht="30" customHeight="1" spans="1:3">
      <c r="A30" s="4">
        <v>28</v>
      </c>
      <c r="B30" s="6" t="s">
        <v>251</v>
      </c>
      <c r="C30" s="5" t="s">
        <v>265</v>
      </c>
    </row>
    <row r="31" s="1" customFormat="1" ht="30" customHeight="1" spans="1:3">
      <c r="A31" s="4">
        <v>29</v>
      </c>
      <c r="B31" s="6" t="s">
        <v>251</v>
      </c>
      <c r="C31" s="5" t="s">
        <v>266</v>
      </c>
    </row>
    <row r="32" s="1" customFormat="1" ht="30" customHeight="1" spans="1:3">
      <c r="A32" s="4">
        <v>30</v>
      </c>
      <c r="B32" s="6" t="s">
        <v>251</v>
      </c>
      <c r="C32" s="5" t="s">
        <v>267</v>
      </c>
    </row>
    <row r="33" s="1" customFormat="1" ht="30" customHeight="1" spans="1:3">
      <c r="A33" s="4">
        <v>31</v>
      </c>
      <c r="B33" s="6" t="s">
        <v>251</v>
      </c>
      <c r="C33" s="5" t="s">
        <v>268</v>
      </c>
    </row>
    <row r="34" s="1" customFormat="1" ht="30" customHeight="1" spans="1:3">
      <c r="A34" s="4">
        <v>32</v>
      </c>
      <c r="B34" s="6" t="s">
        <v>251</v>
      </c>
      <c r="C34" s="5" t="s">
        <v>269</v>
      </c>
    </row>
    <row r="35" s="1" customFormat="1" ht="30" customHeight="1" spans="1:3">
      <c r="A35" s="4">
        <v>33</v>
      </c>
      <c r="B35" s="6" t="s">
        <v>251</v>
      </c>
      <c r="C35" s="5" t="s">
        <v>270</v>
      </c>
    </row>
    <row r="36" s="1" customFormat="1" ht="30" customHeight="1" spans="1:3">
      <c r="A36" s="4">
        <v>34</v>
      </c>
      <c r="B36" s="6" t="s">
        <v>251</v>
      </c>
      <c r="C36" s="5" t="s">
        <v>271</v>
      </c>
    </row>
    <row r="37" s="1" customFormat="1" ht="30" customHeight="1" spans="1:3">
      <c r="A37" s="4">
        <v>35</v>
      </c>
      <c r="B37" s="6" t="s">
        <v>251</v>
      </c>
      <c r="C37" s="5" t="s">
        <v>272</v>
      </c>
    </row>
    <row r="38" s="1" customFormat="1" ht="30" customHeight="1" spans="1:3">
      <c r="A38" s="4">
        <v>36</v>
      </c>
      <c r="B38" s="6" t="s">
        <v>251</v>
      </c>
      <c r="C38" s="5" t="s">
        <v>273</v>
      </c>
    </row>
    <row r="39" s="1" customFormat="1" ht="30" customHeight="1" spans="1:3">
      <c r="A39" s="4">
        <v>37</v>
      </c>
      <c r="B39" s="6" t="s">
        <v>251</v>
      </c>
      <c r="C39" s="5" t="s">
        <v>274</v>
      </c>
    </row>
    <row r="40" s="1" customFormat="1" ht="30" customHeight="1" spans="1:3">
      <c r="A40" s="4">
        <v>38</v>
      </c>
      <c r="B40" s="6" t="s">
        <v>275</v>
      </c>
      <c r="C40" s="5" t="s">
        <v>276</v>
      </c>
    </row>
    <row r="41" s="1" customFormat="1" ht="30" customHeight="1" spans="1:3">
      <c r="A41" s="4">
        <v>39</v>
      </c>
      <c r="B41" s="6" t="s">
        <v>275</v>
      </c>
      <c r="C41" s="5" t="s">
        <v>277</v>
      </c>
    </row>
    <row r="42" s="1" customFormat="1" ht="30" customHeight="1" spans="1:3">
      <c r="A42" s="4">
        <v>40</v>
      </c>
      <c r="B42" s="6" t="s">
        <v>275</v>
      </c>
      <c r="C42" s="5" t="s">
        <v>278</v>
      </c>
    </row>
    <row r="43" s="1" customFormat="1" ht="30" customHeight="1" spans="1:3">
      <c r="A43" s="4">
        <v>41</v>
      </c>
      <c r="B43" s="6" t="s">
        <v>275</v>
      </c>
      <c r="C43" s="5" t="s">
        <v>279</v>
      </c>
    </row>
    <row r="44" s="1" customFormat="1" ht="30" customHeight="1" spans="1:3">
      <c r="A44" s="4">
        <v>42</v>
      </c>
      <c r="B44" s="6" t="s">
        <v>275</v>
      </c>
      <c r="C44" s="5" t="s">
        <v>280</v>
      </c>
    </row>
    <row r="45" s="1" customFormat="1" ht="30" customHeight="1" spans="1:3">
      <c r="A45" s="4">
        <v>43</v>
      </c>
      <c r="B45" s="6" t="s">
        <v>275</v>
      </c>
      <c r="C45" s="5" t="s">
        <v>281</v>
      </c>
    </row>
    <row r="46" s="1" customFormat="1" ht="30" customHeight="1" spans="1:3">
      <c r="A46" s="4">
        <v>44</v>
      </c>
      <c r="B46" s="6" t="s">
        <v>275</v>
      </c>
      <c r="C46" s="5" t="s">
        <v>282</v>
      </c>
    </row>
    <row r="47" s="1" customFormat="1" ht="30" customHeight="1" spans="1:3">
      <c r="A47" s="4">
        <v>45</v>
      </c>
      <c r="B47" s="6" t="s">
        <v>275</v>
      </c>
      <c r="C47" s="5" t="s">
        <v>283</v>
      </c>
    </row>
    <row r="48" s="1" customFormat="1" ht="30" customHeight="1" spans="1:3">
      <c r="A48" s="4">
        <v>46</v>
      </c>
      <c r="B48" s="6" t="s">
        <v>275</v>
      </c>
      <c r="C48" s="5" t="s">
        <v>284</v>
      </c>
    </row>
    <row r="49" s="1" customFormat="1" ht="30" customHeight="1" spans="1:3">
      <c r="A49" s="4">
        <v>47</v>
      </c>
      <c r="B49" s="6" t="s">
        <v>275</v>
      </c>
      <c r="C49" s="5" t="s">
        <v>285</v>
      </c>
    </row>
    <row r="50" s="1" customFormat="1" ht="30" customHeight="1" spans="1:3">
      <c r="A50" s="4">
        <v>48</v>
      </c>
      <c r="B50" s="6" t="s">
        <v>275</v>
      </c>
      <c r="C50" s="5" t="s">
        <v>286</v>
      </c>
    </row>
    <row r="51" s="1" customFormat="1" ht="30" customHeight="1" spans="1:3">
      <c r="A51" s="4">
        <v>49</v>
      </c>
      <c r="B51" s="6" t="s">
        <v>275</v>
      </c>
      <c r="C51" s="5" t="s">
        <v>287</v>
      </c>
    </row>
    <row r="52" s="1" customFormat="1" ht="30" customHeight="1" spans="1:3">
      <c r="A52" s="4">
        <v>50</v>
      </c>
      <c r="B52" s="6" t="s">
        <v>275</v>
      </c>
      <c r="C52" s="5" t="s">
        <v>288</v>
      </c>
    </row>
    <row r="53" s="1" customFormat="1" ht="30" customHeight="1" spans="1:3">
      <c r="A53" s="4">
        <v>51</v>
      </c>
      <c r="B53" s="6" t="s">
        <v>275</v>
      </c>
      <c r="C53" s="5" t="s">
        <v>289</v>
      </c>
    </row>
    <row r="54" s="1" customFormat="1" ht="30" customHeight="1" spans="1:3">
      <c r="A54" s="4">
        <v>52</v>
      </c>
      <c r="B54" s="6" t="s">
        <v>275</v>
      </c>
      <c r="C54" s="9" t="s">
        <v>290</v>
      </c>
    </row>
    <row r="55" s="1" customFormat="1" ht="30" customHeight="1" spans="1:3">
      <c r="A55" s="4">
        <v>53</v>
      </c>
      <c r="B55" s="6" t="s">
        <v>275</v>
      </c>
      <c r="C55" s="9" t="s">
        <v>291</v>
      </c>
    </row>
    <row r="56" s="1" customFormat="1" ht="30" customHeight="1" spans="1:3">
      <c r="A56" s="4">
        <v>54</v>
      </c>
      <c r="B56" s="6" t="s">
        <v>275</v>
      </c>
      <c r="C56" s="9" t="s">
        <v>292</v>
      </c>
    </row>
    <row r="57" s="1" customFormat="1" ht="30" customHeight="1" spans="1:3">
      <c r="A57" s="4">
        <v>55</v>
      </c>
      <c r="B57" s="6" t="s">
        <v>275</v>
      </c>
      <c r="C57" s="9" t="s">
        <v>293</v>
      </c>
    </row>
    <row r="58" s="1" customFormat="1" ht="30" customHeight="1" spans="1:3">
      <c r="A58" s="4">
        <v>56</v>
      </c>
      <c r="B58" s="6" t="s">
        <v>275</v>
      </c>
      <c r="C58" s="9" t="s">
        <v>294</v>
      </c>
    </row>
    <row r="59" s="1" customFormat="1" ht="30" customHeight="1" spans="1:3">
      <c r="A59" s="4">
        <v>57</v>
      </c>
      <c r="B59" s="6" t="s">
        <v>275</v>
      </c>
      <c r="C59" s="5" t="s">
        <v>295</v>
      </c>
    </row>
    <row r="60" s="1" customFormat="1" ht="30" customHeight="1" spans="1:3">
      <c r="A60" s="4">
        <v>58</v>
      </c>
      <c r="B60" s="6" t="s">
        <v>275</v>
      </c>
      <c r="C60" s="5" t="s">
        <v>296</v>
      </c>
    </row>
    <row r="61" s="1" customFormat="1" ht="30" customHeight="1" spans="1:3">
      <c r="A61" s="4">
        <v>59</v>
      </c>
      <c r="B61" s="6" t="s">
        <v>275</v>
      </c>
      <c r="C61" s="5" t="s">
        <v>297</v>
      </c>
    </row>
    <row r="62" s="1" customFormat="1" ht="30" customHeight="1" spans="1:3">
      <c r="A62" s="4">
        <v>60</v>
      </c>
      <c r="B62" s="6" t="s">
        <v>275</v>
      </c>
      <c r="C62" s="5" t="s">
        <v>298</v>
      </c>
    </row>
    <row r="63" s="1" customFormat="1" ht="30" customHeight="1" spans="1:3">
      <c r="A63" s="4">
        <v>61</v>
      </c>
      <c r="B63" s="6" t="s">
        <v>275</v>
      </c>
      <c r="C63" s="5" t="s">
        <v>299</v>
      </c>
    </row>
  </sheetData>
  <mergeCells count="1">
    <mergeCell ref="A1:C1"/>
  </mergeCells>
  <conditionalFormatting sqref="C17">
    <cfRule type="duplicateValues" dxfId="1" priority="23"/>
  </conditionalFormatting>
  <conditionalFormatting sqref="C18">
    <cfRule type="duplicateValues" dxfId="1" priority="22"/>
  </conditionalFormatting>
  <conditionalFormatting sqref="C19">
    <cfRule type="duplicateValues" dxfId="1" priority="21"/>
  </conditionalFormatting>
  <conditionalFormatting sqref="C20">
    <cfRule type="duplicateValues" dxfId="1" priority="20"/>
  </conditionalFormatting>
  <conditionalFormatting sqref="C21">
    <cfRule type="duplicateValues" dxfId="1" priority="19"/>
  </conditionalFormatting>
  <conditionalFormatting sqref="C22">
    <cfRule type="duplicateValues" dxfId="1" priority="24"/>
  </conditionalFormatting>
  <conditionalFormatting sqref="C23">
    <cfRule type="duplicateValues" dxfId="1" priority="25"/>
  </conditionalFormatting>
  <conditionalFormatting sqref="C24">
    <cfRule type="duplicateValues" dxfId="1" priority="26"/>
  </conditionalFormatting>
  <conditionalFormatting sqref="C25">
    <cfRule type="duplicateValues" dxfId="1" priority="28"/>
  </conditionalFormatting>
  <conditionalFormatting sqref="C26">
    <cfRule type="duplicateValues" dxfId="1" priority="27"/>
  </conditionalFormatting>
  <conditionalFormatting sqref="C27">
    <cfRule type="duplicateValues" dxfId="1" priority="30"/>
  </conditionalFormatting>
  <conditionalFormatting sqref="C28">
    <cfRule type="duplicateValues" dxfId="1" priority="29"/>
  </conditionalFormatting>
  <conditionalFormatting sqref="C29">
    <cfRule type="duplicateValues" dxfId="1" priority="31"/>
  </conditionalFormatting>
  <conditionalFormatting sqref="C30">
    <cfRule type="duplicateValues" dxfId="1" priority="32"/>
  </conditionalFormatting>
  <conditionalFormatting sqref="C31">
    <cfRule type="duplicateValues" dxfId="1" priority="33"/>
  </conditionalFormatting>
  <conditionalFormatting sqref="C32">
    <cfRule type="duplicateValues" dxfId="1" priority="34"/>
  </conditionalFormatting>
  <conditionalFormatting sqref="C33">
    <cfRule type="duplicateValues" dxfId="1" priority="35"/>
  </conditionalFormatting>
  <conditionalFormatting sqref="C34">
    <cfRule type="duplicateValues" dxfId="1" priority="41"/>
  </conditionalFormatting>
  <conditionalFormatting sqref="C35">
    <cfRule type="duplicateValues" dxfId="1" priority="36"/>
  </conditionalFormatting>
  <conditionalFormatting sqref="C36">
    <cfRule type="duplicateValues" dxfId="1" priority="37"/>
  </conditionalFormatting>
  <conditionalFormatting sqref="C37">
    <cfRule type="duplicateValues" dxfId="1" priority="38"/>
  </conditionalFormatting>
  <conditionalFormatting sqref="C38">
    <cfRule type="duplicateValues" dxfId="1" priority="40"/>
  </conditionalFormatting>
  <conditionalFormatting sqref="C39">
    <cfRule type="duplicateValues" dxfId="1" priority="39"/>
  </conditionalFormatting>
  <conditionalFormatting sqref="C40">
    <cfRule type="duplicateValues" dxfId="1" priority="18"/>
  </conditionalFormatting>
  <conditionalFormatting sqref="C41">
    <cfRule type="duplicateValues" dxfId="1" priority="7"/>
  </conditionalFormatting>
  <conditionalFormatting sqref="C42">
    <cfRule type="duplicateValues" dxfId="1" priority="17"/>
  </conditionalFormatting>
  <conditionalFormatting sqref="C43">
    <cfRule type="duplicateValues" dxfId="1" priority="8"/>
  </conditionalFormatting>
  <conditionalFormatting sqref="C44">
    <cfRule type="duplicateValues" dxfId="1" priority="16"/>
  </conditionalFormatting>
  <conditionalFormatting sqref="C45">
    <cfRule type="duplicateValues" dxfId="1" priority="10"/>
  </conditionalFormatting>
  <conditionalFormatting sqref="C46">
    <cfRule type="duplicateValues" dxfId="1" priority="9"/>
  </conditionalFormatting>
  <conditionalFormatting sqref="C47">
    <cfRule type="duplicateValues" dxfId="1" priority="6"/>
  </conditionalFormatting>
  <conditionalFormatting sqref="C48">
    <cfRule type="duplicateValues" dxfId="1" priority="5"/>
  </conditionalFormatting>
  <conditionalFormatting sqref="C49">
    <cfRule type="duplicateValues" dxfId="1" priority="15"/>
  </conditionalFormatting>
  <conditionalFormatting sqref="C50">
    <cfRule type="duplicateValues" dxfId="1" priority="11"/>
  </conditionalFormatting>
  <conditionalFormatting sqref="C51">
    <cfRule type="duplicateValues" dxfId="1" priority="12"/>
  </conditionalFormatting>
  <conditionalFormatting sqref="C52">
    <cfRule type="duplicateValues" dxfId="1" priority="14"/>
  </conditionalFormatting>
  <conditionalFormatting sqref="C53">
    <cfRule type="duplicateValues" dxfId="1" priority="13"/>
  </conditionalFormatting>
  <conditionalFormatting sqref="C61">
    <cfRule type="duplicateValues" dxfId="1" priority="3"/>
  </conditionalFormatting>
  <conditionalFormatting sqref="C62">
    <cfRule type="duplicateValues" dxfId="1" priority="2"/>
  </conditionalFormatting>
  <conditionalFormatting sqref="C63">
    <cfRule type="duplicateValues" dxfId="1" priority="1"/>
  </conditionalFormatting>
  <conditionalFormatting sqref="C9:C12">
    <cfRule type="duplicateValues" dxfId="0" priority="42"/>
  </conditionalFormatting>
  <conditionalFormatting sqref="C59:C60">
    <cfRule type="duplicateValues" dxfId="1" priority="4"/>
  </conditionalFormatting>
  <hyperlinks>
    <hyperlink ref="C9" location="'20.10月需求'!A1" display="原神提瓦特大陆"/>
    <hyperlink ref="C10" location="'20.10月需求'!A1" display="和平精英山谷激斗 第一季"/>
    <hyperlink ref="C11" location="'19.10月需求'!A1" display="猫和老鼠奶酪高手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教育</vt:lpstr>
      <vt:lpstr>电竞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lovinguc</dc:creator>
  <cp:lastModifiedBy>哆哆uc</cp:lastModifiedBy>
  <dcterms:created xsi:type="dcterms:W3CDTF">2020-10-10T01:43:00Z</dcterms:created>
  <dcterms:modified xsi:type="dcterms:W3CDTF">2021-02-01T06:24:54Z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