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0" windowHeight="8460"/>
  </bookViews>
  <sheets>
    <sheet name="少儿第23批" sheetId="10" r:id="rId1"/>
  </sheets>
  <calcPr calcId="144525"/>
</workbook>
</file>

<file path=xl/sharedStrings.xml><?xml version="1.0" encoding="utf-8"?>
<sst xmlns="http://schemas.openxmlformats.org/spreadsheetml/2006/main" count="17" uniqueCount="17">
  <si>
    <t>少儿优质内容清单</t>
  </si>
  <si>
    <t>超级飞侠游学堂第二季</t>
  </si>
  <si>
    <t>喜羊羊与灰太狼之羊村守护者之二（又名：奇趣外星客）</t>
  </si>
  <si>
    <t>宝宝巴士之奇妙汉字第一季</t>
  </si>
  <si>
    <t>星兽猎人第二季</t>
  </si>
  <si>
    <t>百变布鲁可第4季</t>
  </si>
  <si>
    <t>洛宝贝第3季</t>
  </si>
  <si>
    <t>杰力豆第一季</t>
  </si>
  <si>
    <t>猪猪侠竞速小英雄第一季</t>
  </si>
  <si>
    <t>猪猪侠竞速小英雄第二季</t>
  </si>
  <si>
    <t>猪猪侠竞速小英雄第三季</t>
  </si>
  <si>
    <t>猪猪侠竞速小英雄第四季</t>
  </si>
  <si>
    <t>画啦啦</t>
  </si>
  <si>
    <t>铅笔岛手工画画</t>
  </si>
  <si>
    <t>铅笔岛趣味玩具</t>
  </si>
  <si>
    <t>宇宙护卫队第二季</t>
  </si>
  <si>
    <t>神奇历险记之盟卡车神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</si>
</sst>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0"/>
    </font>
    <font>
      <sz val="10"/>
      <name val="微软雅黑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6" fillId="0" borderId="0" applyFill="0" applyProtection="0"/>
    <xf numFmtId="0" fontId="27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  <cellStyle name="常规 11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tabSelected="1" workbookViewId="0">
      <selection activeCell="C18" sqref="C18"/>
    </sheetView>
  </sheetViews>
  <sheetFormatPr defaultColWidth="9" defaultRowHeight="13.5"/>
  <cols>
    <col min="1" max="1" width="44.375" style="1" customWidth="1"/>
  </cols>
  <sheetData>
    <row r="1" ht="28" customHeight="1" spans="1:1">
      <c r="A1" s="2" t="s">
        <v>0</v>
      </c>
    </row>
    <row r="2" ht="16.5" spans="1:1">
      <c r="A2" s="3" t="s">
        <v>1</v>
      </c>
    </row>
    <row r="3" ht="16.5" spans="1:1">
      <c r="A3" s="4" t="s">
        <v>2</v>
      </c>
    </row>
    <row r="4" ht="16.5" spans="1:1">
      <c r="A4" s="5" t="s">
        <v>3</v>
      </c>
    </row>
    <row r="5" ht="16.5" spans="1:1">
      <c r="A5" s="5" t="s">
        <v>4</v>
      </c>
    </row>
    <row r="6" ht="16.5" spans="1:1">
      <c r="A6" s="6" t="s">
        <v>5</v>
      </c>
    </row>
    <row r="7" ht="16.5" spans="1:1">
      <c r="A7" s="7" t="s">
        <v>6</v>
      </c>
    </row>
    <row r="8" ht="16.5" spans="1:1">
      <c r="A8" s="7" t="s">
        <v>7</v>
      </c>
    </row>
    <row r="9" ht="16.5" spans="1:1">
      <c r="A9" s="8" t="s">
        <v>8</v>
      </c>
    </row>
    <row r="10" ht="16.5" spans="1:1">
      <c r="A10" s="8" t="s">
        <v>9</v>
      </c>
    </row>
    <row r="11" ht="16.5" spans="1:1">
      <c r="A11" s="8" t="s">
        <v>10</v>
      </c>
    </row>
    <row r="12" ht="16.5" spans="1:1">
      <c r="A12" s="9" t="s">
        <v>11</v>
      </c>
    </row>
    <row r="13" ht="16.5" spans="1:1">
      <c r="A13" s="6" t="s">
        <v>12</v>
      </c>
    </row>
    <row r="14" ht="16.5" spans="1:1">
      <c r="A14" s="6" t="s">
        <v>13</v>
      </c>
    </row>
    <row r="15" ht="16.5" spans="1:1">
      <c r="A15" s="6" t="s">
        <v>14</v>
      </c>
    </row>
    <row r="16" ht="16.5" spans="1:1">
      <c r="A16" s="6" t="s">
        <v>15</v>
      </c>
    </row>
    <row r="17" ht="16.5" spans="1:1">
      <c r="A17" s="6" t="s">
        <v>16</v>
      </c>
    </row>
  </sheetData>
  <conditionalFormatting sqref="A11">
    <cfRule type="duplicateValues" dxfId="0" priority="1"/>
  </conditionalFormatting>
  <conditionalFormatting sqref="A9:A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少儿第23批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2020-02-10T08:36:02Z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