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40" windowHeight="8460"/>
  </bookViews>
  <sheets>
    <sheet name="少儿第27批" sheetId="10" r:id="rId1"/>
  </sheets>
  <calcPr calcId="144525"/>
</workbook>
</file>

<file path=xl/sharedStrings.xml><?xml version="1.0" encoding="utf-8"?>
<sst xmlns="http://schemas.openxmlformats.org/spreadsheetml/2006/main" count="34" uniqueCount="34">
  <si>
    <t>少儿优质内容清单</t>
  </si>
  <si>
    <t>超级飞侠第七季（英文版）</t>
  </si>
  <si>
    <t>超级飞侠第八季</t>
  </si>
  <si>
    <t>铠甲勇士猎铠之黎明天塔</t>
  </si>
  <si>
    <t>机灵宠物车第二季</t>
  </si>
  <si>
    <t>精灵梦叶罗丽第一季</t>
  </si>
  <si>
    <t>汪汪队立大功 第五季</t>
  </si>
  <si>
    <t>汪汪队立大功之狗狗动起来</t>
  </si>
  <si>
    <t>聪明的顺溜之雄鹰小子第一季</t>
  </si>
  <si>
    <t>宝宝巴士启蒙音乐剧之儿童安全</t>
  </si>
  <si>
    <t>会说话的汤姆猫家族第3季</t>
  </si>
  <si>
    <t>神奇的朋友第二季上—咖宝车神</t>
  </si>
  <si>
    <t>彩色童话-格林童话</t>
  </si>
  <si>
    <t>中国好绘本</t>
  </si>
  <si>
    <t>儒心童</t>
  </si>
  <si>
    <t xml:space="preserve"> 海豚帮帮号第一季</t>
  </si>
  <si>
    <t xml:space="preserve"> 海豚帮帮号第二季</t>
  </si>
  <si>
    <t xml:space="preserve"> 彩虹宝宝第三季</t>
  </si>
  <si>
    <t>跳跃战士第二季</t>
  </si>
  <si>
    <t>贝乐虎儿童音乐剧之奇妙得身体</t>
  </si>
  <si>
    <t>贝乐虎儿童音乐剧之神奇恐龙世界</t>
  </si>
  <si>
    <t>贝乐虎音乐剧之超级汽车</t>
  </si>
  <si>
    <t>海绵宝宝第九季</t>
  </si>
  <si>
    <t>忍者龟第一季</t>
  </si>
  <si>
    <t>汽车小英雄</t>
  </si>
  <si>
    <t>猪猪侠之梦想守卫者上</t>
  </si>
  <si>
    <t>猪猪侠之梦想守卫者下</t>
  </si>
  <si>
    <t>百变科小比第二季</t>
  </si>
  <si>
    <t>喜羊羊与灰太狼之深海历险记</t>
  </si>
  <si>
    <t>宝宝巴士绘本故事</t>
  </si>
  <si>
    <t>猪猪侠第12季</t>
  </si>
  <si>
    <t>牙牙精灵战队</t>
  </si>
  <si>
    <t>会说话的汤姆猫迷你家族</t>
  </si>
  <si>
    <t>会说话的金杰猫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</si>
</sst>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0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0" borderId="0" applyFill="0" applyProtection="0"/>
    <xf numFmtId="0" fontId="26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3" xfId="51"/>
    <cellStyle name="常规 4" xfId="52"/>
    <cellStyle name="常规 2" xfId="53"/>
    <cellStyle name="常规 1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4"/>
  <sheetViews>
    <sheetView tabSelected="1" workbookViewId="0">
      <selection activeCell="A50" sqref="A49:A50"/>
    </sheetView>
  </sheetViews>
  <sheetFormatPr defaultColWidth="9" defaultRowHeight="13.5"/>
  <cols>
    <col min="1" max="1" width="44.375" style="1" customWidth="1"/>
  </cols>
  <sheetData>
    <row r="1" ht="28" customHeight="1" spans="1:1">
      <c r="A1" s="2" t="s">
        <v>0</v>
      </c>
    </row>
    <row r="2" ht="16.5" spans="1:1">
      <c r="A2" s="3" t="s">
        <v>1</v>
      </c>
    </row>
    <row r="3" ht="16.5" spans="1:1">
      <c r="A3" s="4" t="s">
        <v>2</v>
      </c>
    </row>
    <row r="4" ht="16.5" spans="1:1">
      <c r="A4" s="4" t="s">
        <v>3</v>
      </c>
    </row>
    <row r="5" ht="16.5" spans="1:1">
      <c r="A5" s="5" t="s">
        <v>4</v>
      </c>
    </row>
    <row r="6" ht="16.5" spans="1:1">
      <c r="A6" s="4" t="s">
        <v>5</v>
      </c>
    </row>
    <row r="7" ht="16.5" spans="1:1">
      <c r="A7" s="4" t="s">
        <v>6</v>
      </c>
    </row>
    <row r="8" ht="16.5" spans="1:1">
      <c r="A8" s="4" t="s">
        <v>7</v>
      </c>
    </row>
    <row r="9" ht="16.5" spans="1:1">
      <c r="A9" s="4" t="s">
        <v>8</v>
      </c>
    </row>
    <row r="10" ht="16.5" spans="1:1">
      <c r="A10" s="4" t="s">
        <v>9</v>
      </c>
    </row>
    <row r="11" ht="16.5" spans="1:1">
      <c r="A11" s="4" t="s">
        <v>10</v>
      </c>
    </row>
    <row r="12" ht="16.5" spans="1:1">
      <c r="A12" s="6" t="s">
        <v>11</v>
      </c>
    </row>
    <row r="13" ht="16.5" spans="1:1">
      <c r="A13" s="5" t="s">
        <v>12</v>
      </c>
    </row>
    <row r="14" ht="16.5" spans="1:1">
      <c r="A14" s="5" t="s">
        <v>13</v>
      </c>
    </row>
    <row r="15" ht="16.5" spans="1:1">
      <c r="A15" s="5" t="s">
        <v>14</v>
      </c>
    </row>
    <row r="16" ht="16.5" spans="1:1">
      <c r="A16" s="6" t="s">
        <v>15</v>
      </c>
    </row>
    <row r="17" ht="16.5" spans="1:1">
      <c r="A17" s="7" t="s">
        <v>16</v>
      </c>
    </row>
    <row r="18" ht="16.5" spans="1:1">
      <c r="A18" s="6" t="s">
        <v>17</v>
      </c>
    </row>
    <row r="19" ht="16.5" spans="1:1">
      <c r="A19" s="4" t="s">
        <v>18</v>
      </c>
    </row>
    <row r="20" ht="16.5" spans="1:1">
      <c r="A20" s="8" t="s">
        <v>19</v>
      </c>
    </row>
    <row r="21" ht="16.5" spans="1:1">
      <c r="A21" s="4" t="s">
        <v>20</v>
      </c>
    </row>
    <row r="22" ht="16.5" spans="1:1">
      <c r="A22" s="4" t="s">
        <v>21</v>
      </c>
    </row>
    <row r="23" ht="16.5" spans="1:1">
      <c r="A23" s="4" t="s">
        <v>22</v>
      </c>
    </row>
    <row r="24" ht="16.5" spans="1:1">
      <c r="A24" s="4" t="s">
        <v>23</v>
      </c>
    </row>
    <row r="25" ht="16.5" spans="1:1">
      <c r="A25" s="4" t="s">
        <v>24</v>
      </c>
    </row>
    <row r="26" ht="16.5" spans="1:1">
      <c r="A26" s="9" t="s">
        <v>25</v>
      </c>
    </row>
    <row r="27" ht="16.5" spans="1:1">
      <c r="A27" s="9" t="s">
        <v>26</v>
      </c>
    </row>
    <row r="28" ht="16.5" spans="1:1">
      <c r="A28" s="9" t="s">
        <v>27</v>
      </c>
    </row>
    <row r="29" ht="16.5" spans="1:1">
      <c r="A29" s="10" t="s">
        <v>28</v>
      </c>
    </row>
    <row r="30" ht="16.5" spans="1:1">
      <c r="A30" s="10" t="s">
        <v>29</v>
      </c>
    </row>
    <row r="31" ht="16.5" spans="1:1">
      <c r="A31" s="6" t="s">
        <v>30</v>
      </c>
    </row>
    <row r="32" ht="16.5" spans="1:1">
      <c r="A32" s="6" t="s">
        <v>31</v>
      </c>
    </row>
    <row r="33" ht="16.5" spans="1:1">
      <c r="A33" s="5" t="s">
        <v>32</v>
      </c>
    </row>
    <row r="34" ht="16.5" spans="1:1">
      <c r="A34" s="11" t="s">
        <v>33</v>
      </c>
    </row>
  </sheetData>
  <conditionalFormatting sqref="A2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A17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少儿第27批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哆哆uc</cp:lastModifiedBy>
  <dcterms:created xsi:type="dcterms:W3CDTF">2018-09-18T06:38:00Z</dcterms:created>
  <dcterms:modified xsi:type="dcterms:W3CDTF">2020-05-18T06:34:09Z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