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activeTab="3"/>
  </bookViews>
  <sheets>
    <sheet name="少儿第6批次" sheetId="2" r:id="rId1"/>
    <sheet name="教育第5批次" sheetId="1" r:id="rId2"/>
    <sheet name="音乐第6批次" sheetId="3" r:id="rId3"/>
    <sheet name="电竞第2批次" sheetId="4" r:id="rId4"/>
  </sheets>
  <calcPr calcId="144525"/>
</workbook>
</file>

<file path=xl/sharedStrings.xml><?xml version="1.0" encoding="utf-8"?>
<sst xmlns="http://schemas.openxmlformats.org/spreadsheetml/2006/main" count="1029">
  <si>
    <t>少儿优质内容清单</t>
  </si>
  <si>
    <t>小伴龙数学思维</t>
  </si>
  <si>
    <t>小伴龙昆虫百科</t>
  </si>
  <si>
    <t>小鸡彩虹音乐MV</t>
  </si>
  <si>
    <t>虎多多带你学画画 第一季</t>
  </si>
  <si>
    <t>虎多多带你学画画 第二季</t>
  </si>
  <si>
    <t>虎多多带你学画画 简笔画</t>
  </si>
  <si>
    <t>思维训练</t>
  </si>
  <si>
    <t>专注力训练</t>
  </si>
  <si>
    <t>随文识字</t>
  </si>
  <si>
    <t>小鸡彩虹第一季</t>
  </si>
  <si>
    <t>外星小子哆布哆</t>
  </si>
  <si>
    <t>机变英盟第一季</t>
  </si>
  <si>
    <t>亲宝玩具</t>
  </si>
  <si>
    <t>亲宝儿童画</t>
  </si>
  <si>
    <t>亲宝学英语</t>
  </si>
  <si>
    <t>多乐故事</t>
  </si>
  <si>
    <t>多乐环球食玩</t>
  </si>
  <si>
    <t>多乐水果七巧板</t>
  </si>
  <si>
    <t>教育优质内容清单</t>
  </si>
  <si>
    <t>一本好书</t>
  </si>
  <si>
    <t>火星人分钟科学</t>
  </si>
  <si>
    <t>营养月子餐</t>
  </si>
  <si>
    <t>中医堂-小儿秋冬常见病</t>
  </si>
  <si>
    <t>四年级作文精讲15课</t>
  </si>
  <si>
    <t>五年级作文精讲15课</t>
  </si>
  <si>
    <t>六年级作文精讲15课</t>
  </si>
  <si>
    <t>音乐优质内容清单</t>
  </si>
  <si>
    <t>《Monkey World》MV</t>
  </si>
  <si>
    <t>《READY!GO!》</t>
  </si>
  <si>
    <t>《魔女的诗篇》 MV</t>
  </si>
  <si>
    <t>《终无艳》MV1</t>
  </si>
  <si>
    <t>《moonlight》MV</t>
  </si>
  <si>
    <t>《MAMI》MV</t>
  </si>
  <si>
    <t>《笔下之城》MV</t>
  </si>
  <si>
    <t>《FEELING YOU》PV</t>
  </si>
  <si>
    <t>《离兮》MV</t>
  </si>
  <si>
    <t>《解码游戏》（电影《解码游戏》同名主题曲MV）</t>
  </si>
  <si>
    <t>《时光如剪》MV（电影《古剑奇谭之流月昭明》插曲）</t>
  </si>
  <si>
    <t>《无路可退》MV</t>
  </si>
  <si>
    <t>《一个人去巴黎》MV</t>
  </si>
  <si>
    <t>郝云 《望京》MV</t>
  </si>
  <si>
    <t>《卡路里》MV</t>
  </si>
  <si>
    <t>《撞》MV</t>
  </si>
  <si>
    <t>《Light》MV</t>
  </si>
  <si>
    <t>《胖子也有行动队》MV</t>
  </si>
  <si>
    <t>《青春不一样》MV</t>
  </si>
  <si>
    <t>《在一起》（电影《古剑奇谭之流月昭明》主题曲）</t>
  </si>
  <si>
    <t>《找到你》MV（电影《找到你》同名主题曲）</t>
  </si>
  <si>
    <t>《时间停了》演唱会live版</t>
  </si>
  <si>
    <t>《时间停了》MV</t>
  </si>
  <si>
    <t>《有多少爱可以重来》MV</t>
  </si>
  <si>
    <t>那英《两个人一个人》MV</t>
  </si>
  <si>
    <t>潘倩倩《镖情》MV</t>
  </si>
  <si>
    <t>《快把我带走》MV</t>
  </si>
  <si>
    <t>《让世界领教我的名字》MV（网络剧《同学两亿岁》的人物主题曲）</t>
  </si>
  <si>
    <t>《正少年》MV</t>
  </si>
  <si>
    <t>《成都成都》MV</t>
  </si>
  <si>
    <t>《朱雀街》MV</t>
  </si>
  <si>
    <t>《U Make Me Strong》MV</t>
  </si>
  <si>
    <t>《江湖儿女》MV（电影《江湖儿女》同名主题曲）</t>
  </si>
  <si>
    <t>《影》MV（电影《影》同名主题曲）</t>
  </si>
  <si>
    <t>《Do you know me》</t>
  </si>
  <si>
    <t>汪峰歌词串烧</t>
  </si>
  <si>
    <t>汪峰金曲混剪</t>
  </si>
  <si>
    <t>《无名之辈》（电影《无名之辈》同名主题曲）</t>
  </si>
  <si>
    <t>《需要人陪》MV</t>
  </si>
  <si>
    <t>《落叶归根》MV（电影《古剑奇谭之流月昭明》推广曲）</t>
  </si>
  <si>
    <t>《Hold Me Down》MV</t>
  </si>
  <si>
    <t>萧全《神奇马戏团》MV（奇幻动画电影《神奇马戏团》宣传歌）</t>
  </si>
  <si>
    <t>《你潇洒我漂亮》MV（电影《胖子行动队》宣传曲）</t>
  </si>
  <si>
    <t>《爱的数学公式》</t>
  </si>
  <si>
    <t>《心形线》MV</t>
  </si>
  <si>
    <t>《一生再见》MV（网络剧《降龙之白露为霜》片尾曲）</t>
  </si>
  <si>
    <t xml:space="preserve"> 《一生再见》MV（网络剧《降龙之白露为霜》宣传曲</t>
  </si>
  <si>
    <t>《契约》（网络剧《降龙之白露为霜》主题曲）</t>
  </si>
  <si>
    <t>《江湖有梦》MV（电影《江湖儿女》宣传曲）</t>
  </si>
  <si>
    <t>《为你》MV</t>
  </si>
  <si>
    <t>《过去》MV</t>
  </si>
  <si>
    <t>《微笑着胜利》MV</t>
  </si>
  <si>
    <t>《爱的奇妙物语》MV</t>
  </si>
  <si>
    <t>《彩虹下面》MV</t>
  </si>
  <si>
    <t>《平遥行》MV</t>
  </si>
  <si>
    <t>《闪亮的魔法》MV</t>
  </si>
  <si>
    <t>《无妨》MV</t>
  </si>
  <si>
    <t>《奔跑吧！女孩》（《我和两个他》网络剧宣传曲）</t>
  </si>
  <si>
    <t>沙漠骆驼</t>
  </si>
  <si>
    <t>98K</t>
  </si>
  <si>
    <t>卡路里</t>
  </si>
  <si>
    <t>学猫叫</t>
  </si>
  <si>
    <t>38度6</t>
  </si>
  <si>
    <t>体面</t>
  </si>
  <si>
    <t>拥抱你离去</t>
  </si>
  <si>
    <t>我们不一样</t>
  </si>
  <si>
    <t>凉凉</t>
  </si>
  <si>
    <t>可不可以</t>
  </si>
  <si>
    <t>隔壁泰山</t>
  </si>
  <si>
    <t>远走高飞</t>
  </si>
  <si>
    <t>一晃就老了</t>
  </si>
  <si>
    <t>嘴巴嘟嘟</t>
  </si>
  <si>
    <t>Faded</t>
  </si>
  <si>
    <t>追光者</t>
  </si>
  <si>
    <t>倒数</t>
  </si>
  <si>
    <t>最美的期待</t>
  </si>
  <si>
    <t>白龙马</t>
  </si>
  <si>
    <t>夜之光</t>
  </si>
  <si>
    <t>往后余生</t>
  </si>
  <si>
    <t>佛系少女</t>
  </si>
  <si>
    <t>离人愁</t>
  </si>
  <si>
    <t>交换手机</t>
  </si>
  <si>
    <t>慢慢喜欢你</t>
  </si>
  <si>
    <t>歌在飞</t>
  </si>
  <si>
    <t>不染</t>
  </si>
  <si>
    <t>讲真的</t>
  </si>
  <si>
    <t>起风了</t>
  </si>
  <si>
    <t>123我爱你</t>
  </si>
  <si>
    <t>不变的情缘</t>
  </si>
  <si>
    <t>像我这样的人</t>
  </si>
  <si>
    <t>浪子回头</t>
  </si>
  <si>
    <t>三十出头</t>
  </si>
  <si>
    <t>纸短情长</t>
  </si>
  <si>
    <t>一百万个可能</t>
  </si>
  <si>
    <t>空空如也</t>
  </si>
  <si>
    <t>带你去旅行</t>
  </si>
  <si>
    <t>广东十年爱情故事</t>
  </si>
  <si>
    <t>夜空中最亮的星</t>
  </si>
  <si>
    <t>宝贝宝贝</t>
  </si>
  <si>
    <t>让我做你的眼睛</t>
  </si>
  <si>
    <t>人生路</t>
  </si>
  <si>
    <t>东西</t>
  </si>
  <si>
    <t>阿果吉曲</t>
  </si>
  <si>
    <t>过客</t>
  </si>
  <si>
    <t>我的将军啊</t>
  </si>
  <si>
    <t>浪人琵琶</t>
  </si>
  <si>
    <t>流浪</t>
  </si>
  <si>
    <t>老父亲</t>
  </si>
  <si>
    <t>盗将行</t>
  </si>
  <si>
    <t>不曾回来过</t>
  </si>
  <si>
    <t>陷阱</t>
  </si>
  <si>
    <t>兄弟</t>
  </si>
  <si>
    <t>差一步</t>
  </si>
  <si>
    <t>回忆总想哭</t>
  </si>
  <si>
    <t>我怎么这么好看</t>
  </si>
  <si>
    <t>去年夏天</t>
  </si>
  <si>
    <t>最美的情缘</t>
  </si>
  <si>
    <t>一曲相思</t>
  </si>
  <si>
    <t>不仅仅是喜欢</t>
  </si>
  <si>
    <t>酒后更想你</t>
  </si>
  <si>
    <t>说散就散</t>
  </si>
  <si>
    <t>有个傻瓜爱着她</t>
  </si>
  <si>
    <t>消愁</t>
  </si>
  <si>
    <t>告白气球</t>
  </si>
  <si>
    <t>雨中的思念</t>
  </si>
  <si>
    <t>再见吧我最爱的你</t>
  </si>
  <si>
    <t>红昭愿</t>
  </si>
  <si>
    <t>下一次相遇</t>
  </si>
  <si>
    <t>Boarding Soon</t>
  </si>
  <si>
    <t>童年的纸飞机</t>
  </si>
  <si>
    <t>当你老了</t>
  </si>
  <si>
    <t>你要的全拿走</t>
  </si>
  <si>
    <t>请先说你好</t>
  </si>
  <si>
    <t>神经病之歌</t>
  </si>
  <si>
    <t>梨花飞情人泪</t>
  </si>
  <si>
    <t>盗心贼</t>
  </si>
  <si>
    <t>想你的时候问月亮</t>
  </si>
  <si>
    <t>爱的音符</t>
  </si>
  <si>
    <t>映山红</t>
  </si>
  <si>
    <t>像风一样</t>
  </si>
  <si>
    <t>你是我的</t>
  </si>
  <si>
    <t>爱到深处全是泪</t>
  </si>
  <si>
    <t>九张机</t>
  </si>
  <si>
    <t>江南姑娘</t>
  </si>
  <si>
    <t>侧脸</t>
  </si>
  <si>
    <t>I Miss You</t>
  </si>
  <si>
    <t>丁香花</t>
  </si>
  <si>
    <t>今夜我如此孤单</t>
  </si>
  <si>
    <t>漂向北方</t>
  </si>
  <si>
    <t>男孩</t>
  </si>
  <si>
    <t>小了白了兔</t>
  </si>
  <si>
    <t>如果我们相爱</t>
  </si>
  <si>
    <t>爸妈回来吧</t>
  </si>
  <si>
    <t>一秒</t>
  </si>
  <si>
    <t>BINGBIAN病变</t>
  </si>
  <si>
    <t>亲爱的我好想你</t>
  </si>
  <si>
    <t>十里桃花一生情</t>
  </si>
  <si>
    <t>画</t>
  </si>
  <si>
    <t>最美的相遇</t>
  </si>
  <si>
    <t>可能否</t>
  </si>
  <si>
    <t>光明</t>
  </si>
  <si>
    <t>大鱼</t>
  </si>
  <si>
    <t>兄弟你好吗</t>
  </si>
  <si>
    <t>悟空</t>
  </si>
  <si>
    <t>多少次想你</t>
  </si>
  <si>
    <t>连名带姓</t>
  </si>
  <si>
    <t>Panama</t>
  </si>
  <si>
    <t>感到幸福你就拍拍手</t>
  </si>
  <si>
    <t>三生三世十里桃花</t>
  </si>
  <si>
    <t>全部都是你</t>
  </si>
  <si>
    <t>最美情侣</t>
  </si>
  <si>
    <t>最后我们没在一起</t>
  </si>
  <si>
    <t>万水千山总是爱</t>
  </si>
  <si>
    <t>再遇不到你这样的人</t>
  </si>
  <si>
    <t>花桥流水</t>
  </si>
  <si>
    <t>我已经爱上你</t>
  </si>
  <si>
    <t>另一个童话</t>
  </si>
  <si>
    <t>为爱流下伤心泪</t>
  </si>
  <si>
    <t>等风等雨我等你</t>
  </si>
  <si>
    <t>无奈</t>
  </si>
  <si>
    <t>怪咖</t>
  </si>
  <si>
    <t>云烟成雨</t>
  </si>
  <si>
    <t>爱如星火</t>
  </si>
  <si>
    <t>飘雪的季节更想你</t>
  </si>
  <si>
    <t>魔鬼中的天使</t>
  </si>
  <si>
    <t>儿行千里母担忧</t>
  </si>
  <si>
    <t>飞鸟与射手</t>
  </si>
  <si>
    <t>暧昧</t>
  </si>
  <si>
    <t>光源</t>
  </si>
  <si>
    <t>一人饮酒醉</t>
  </si>
  <si>
    <t>情火</t>
  </si>
  <si>
    <t>小可爱</t>
  </si>
  <si>
    <t>我的快乐就是想你</t>
  </si>
  <si>
    <t>好宝宝</t>
  </si>
  <si>
    <t>暖心</t>
  </si>
  <si>
    <t>咖喱咖喱</t>
  </si>
  <si>
    <t>你还是从前的你吗</t>
  </si>
  <si>
    <t>摇摆绅士</t>
  </si>
  <si>
    <t>霜雪千年</t>
  </si>
  <si>
    <t>流浪的子弹</t>
  </si>
  <si>
    <t>女人没有错</t>
  </si>
  <si>
    <t>等你等了那么久</t>
  </si>
  <si>
    <t>醉千年</t>
  </si>
  <si>
    <t>爱情路上风雨多</t>
  </si>
  <si>
    <t>动物世界</t>
  </si>
  <si>
    <t>刚好遇见你</t>
  </si>
  <si>
    <t>生日快乐</t>
  </si>
  <si>
    <t>那是你离开了北京的生活</t>
  </si>
  <si>
    <t>明知你不会来</t>
  </si>
  <si>
    <t>哥妹情缘</t>
  </si>
  <si>
    <t>亲爱的你在想我吗</t>
  </si>
  <si>
    <t>Save Me</t>
  </si>
  <si>
    <t>答案</t>
  </si>
  <si>
    <t>再见你好</t>
  </si>
  <si>
    <t>今夜的你又在和谁约会</t>
  </si>
  <si>
    <t>黄玫瑰</t>
  </si>
  <si>
    <t>告白时间</t>
  </si>
  <si>
    <t>最远的你是我最近的爱</t>
  </si>
  <si>
    <t>叹云兮</t>
  </si>
  <si>
    <t>少年中国说</t>
  </si>
  <si>
    <t>逃</t>
  </si>
  <si>
    <t>闯天涯</t>
  </si>
  <si>
    <t>那一夜</t>
  </si>
  <si>
    <t>十跪爹娘</t>
  </si>
  <si>
    <t>兰陵王入阵曲</t>
  </si>
  <si>
    <t>漂洋过海来看你</t>
  </si>
  <si>
    <t>穿越火线</t>
  </si>
  <si>
    <t>牛在飞</t>
  </si>
  <si>
    <t>静悄悄</t>
  </si>
  <si>
    <t>不能忘不能爱</t>
  </si>
  <si>
    <t>雨中泪</t>
  </si>
  <si>
    <t>思念天边的你</t>
  </si>
  <si>
    <t>白羊</t>
  </si>
  <si>
    <t>That Girl</t>
  </si>
  <si>
    <t>贡虾米</t>
  </si>
  <si>
    <t>我又想你了</t>
  </si>
  <si>
    <t>奉陪</t>
  </si>
  <si>
    <t>Despacito</t>
  </si>
  <si>
    <t>鸿雁</t>
  </si>
  <si>
    <t>陪你环游世界</t>
  </si>
  <si>
    <t>梦已残</t>
  </si>
  <si>
    <t>曾经心痛</t>
  </si>
  <si>
    <t>逆流成河</t>
  </si>
  <si>
    <t>JULY</t>
  </si>
  <si>
    <t>错就错在太爱你</t>
  </si>
  <si>
    <t>偏偏喜欢你</t>
  </si>
  <si>
    <t>左手指月</t>
  </si>
  <si>
    <t>哑巴</t>
  </si>
  <si>
    <t>许你一世情缘</t>
  </si>
  <si>
    <t>雨中的思念(男声伴奏版)</t>
  </si>
  <si>
    <t>一首醉人的歌</t>
  </si>
  <si>
    <t>桃花诺</t>
  </si>
  <si>
    <t>一生老铁</t>
  </si>
  <si>
    <t>掌声响起</t>
  </si>
  <si>
    <t>女人的眼泪</t>
  </si>
  <si>
    <t>齐天</t>
  </si>
  <si>
    <t>云朵</t>
  </si>
  <si>
    <t>只羡鸳鸯不羡仙</t>
  </si>
  <si>
    <t>爱是你我</t>
  </si>
  <si>
    <t>痴心是我犯的错</t>
  </si>
  <si>
    <t>长路漫漫陪你走</t>
  </si>
  <si>
    <t>伤心的雨夜伤心的雨</t>
  </si>
  <si>
    <t>寒鸦少年</t>
  </si>
  <si>
    <t>一人饮酒醉（《父子雄兵》宣传曲）</t>
  </si>
  <si>
    <t>天地无霜</t>
  </si>
  <si>
    <t>谁料皇榜中状元</t>
  </si>
  <si>
    <t>春风十里</t>
  </si>
  <si>
    <t>我的爱对你说</t>
  </si>
  <si>
    <t>爱过了也伤过了</t>
  </si>
  <si>
    <t>你是我永远的痛</t>
  </si>
  <si>
    <t>听我的歌不许掉眼泪</t>
  </si>
  <si>
    <t>爱的路上我和你</t>
  </si>
  <si>
    <t>懂你</t>
  </si>
  <si>
    <t>你一定要幸福</t>
  </si>
  <si>
    <t>遗憾</t>
  </si>
  <si>
    <t>光辉岁月</t>
  </si>
  <si>
    <t>安娜的橱窗</t>
  </si>
  <si>
    <t>做个好女人</t>
  </si>
  <si>
    <t>人生若是只如初见</t>
  </si>
  <si>
    <t>贝加尔湖畔</t>
  </si>
  <si>
    <t>风雨彩虹铿锵玫瑰</t>
  </si>
  <si>
    <t>相思河</t>
  </si>
  <si>
    <t>你不来我不好</t>
  </si>
  <si>
    <t>如果雨之后</t>
  </si>
  <si>
    <t>探清水河(吉他版)</t>
  </si>
  <si>
    <t>寂寞情殇</t>
  </si>
  <si>
    <t>爱你今生不后悔</t>
  </si>
  <si>
    <t>老妈你辛苦了</t>
  </si>
  <si>
    <t>勿忘我</t>
  </si>
  <si>
    <t>下辈子不一定遇见</t>
  </si>
  <si>
    <t>我在想你你在哪</t>
  </si>
  <si>
    <t>相伴一生</t>
  </si>
  <si>
    <t>走马</t>
  </si>
  <si>
    <t>追梦赤子心</t>
  </si>
  <si>
    <t>因为遇见你</t>
  </si>
  <si>
    <t>失忆蝴蝶</t>
  </si>
  <si>
    <t>心碎的回忆</t>
  </si>
  <si>
    <t>鹿回头</t>
  </si>
  <si>
    <t>拉住妈妈的手</t>
  </si>
  <si>
    <t>为爱流泪的女人</t>
  </si>
  <si>
    <t>不甘示弱</t>
  </si>
  <si>
    <t>远方等你</t>
  </si>
  <si>
    <t>女人的一生</t>
  </si>
  <si>
    <t>HandClap</t>
  </si>
  <si>
    <t>绿旋风</t>
  </si>
  <si>
    <t>何时了却这牵挂</t>
  </si>
  <si>
    <t>李白</t>
  </si>
  <si>
    <t>那年，青春正好</t>
  </si>
  <si>
    <t>123木头人</t>
  </si>
  <si>
    <t>不完美小孩</t>
  </si>
  <si>
    <t>黄昏</t>
  </si>
  <si>
    <t>流着泪说分手</t>
  </si>
  <si>
    <t>网络情缘</t>
  </si>
  <si>
    <t>又见山里红</t>
  </si>
  <si>
    <t>dj情泪</t>
  </si>
  <si>
    <t>飞的更高</t>
  </si>
  <si>
    <t>兔子舞</t>
  </si>
  <si>
    <t>南边的城市</t>
  </si>
  <si>
    <t>感谢你曾来过</t>
  </si>
  <si>
    <t>天亮了</t>
  </si>
  <si>
    <t>打虎上山</t>
  </si>
  <si>
    <t>不负时代</t>
  </si>
  <si>
    <t>记得咱的家</t>
  </si>
  <si>
    <t>权御天下</t>
  </si>
  <si>
    <t>易燃易爆炸</t>
  </si>
  <si>
    <t>忘了断了算了</t>
  </si>
  <si>
    <t>吃饱肚子再减肥</t>
  </si>
  <si>
    <t>妈妈变老了</t>
  </si>
  <si>
    <t>情歌赛过春江水</t>
  </si>
  <si>
    <t>爱你若性命</t>
  </si>
  <si>
    <t>爱情就像一首歌</t>
  </si>
  <si>
    <t>谢谢遇见你</t>
  </si>
  <si>
    <t>猛龙过江</t>
  </si>
  <si>
    <t>趁早</t>
  </si>
  <si>
    <t>心之焰</t>
  </si>
  <si>
    <t>雨过天晴</t>
  </si>
  <si>
    <t>破茧</t>
  </si>
  <si>
    <t>把悲伤留给自己</t>
  </si>
  <si>
    <t>行星</t>
  </si>
  <si>
    <t>重要的事情要说三遍</t>
  </si>
  <si>
    <t>别再说</t>
  </si>
  <si>
    <t>谁不是在流浪</t>
  </si>
  <si>
    <t>苦苦的恋着你</t>
  </si>
  <si>
    <t>就算我唱遍所有情歌</t>
  </si>
  <si>
    <t>如梦</t>
  </si>
  <si>
    <t>爱不停息</t>
  </si>
  <si>
    <t>孝敬爹和妈</t>
  </si>
  <si>
    <t>石头心</t>
  </si>
  <si>
    <t>你是我最难舍的人</t>
  </si>
  <si>
    <t>芒果花</t>
  </si>
  <si>
    <t>今夜你又不回来</t>
  </si>
  <si>
    <t>红尘雨</t>
  </si>
  <si>
    <t>姑娘我爱你</t>
  </si>
  <si>
    <t>只要平凡</t>
  </si>
  <si>
    <t>为你写诗</t>
  </si>
  <si>
    <t>你就不要想起我</t>
  </si>
  <si>
    <t>下马酒之歌</t>
  </si>
  <si>
    <t>骆驼</t>
  </si>
  <si>
    <t>我的一个道姑朋友</t>
  </si>
  <si>
    <t>再也不会遇见第二个她</t>
  </si>
  <si>
    <t>兄弟想你了</t>
  </si>
  <si>
    <t>稻香</t>
  </si>
  <si>
    <t>空心</t>
  </si>
  <si>
    <t>宠爱吖</t>
  </si>
  <si>
    <t>借</t>
  </si>
  <si>
    <t>孤独的伤</t>
  </si>
  <si>
    <t>最美婚礼</t>
  </si>
  <si>
    <t>突然想起你</t>
  </si>
  <si>
    <t>卷珠帘</t>
  </si>
  <si>
    <t>相亲相爱一家人</t>
  </si>
  <si>
    <t>爱河</t>
  </si>
  <si>
    <t>滚滚红尘</t>
  </si>
  <si>
    <t>我的滑板鞋2016</t>
  </si>
  <si>
    <t>我从雪山来</t>
  </si>
  <si>
    <t>爱着爱着就永远</t>
  </si>
  <si>
    <t>不哭</t>
  </si>
  <si>
    <t>昨夜的雨今夜的你</t>
  </si>
  <si>
    <t>一吻断红尘</t>
  </si>
  <si>
    <t>没我你没娶</t>
  </si>
  <si>
    <t>探清水河</t>
  </si>
  <si>
    <t>后海酒吧</t>
  </si>
  <si>
    <t>时间飞行</t>
  </si>
  <si>
    <t>胡琴说</t>
  </si>
  <si>
    <t>多想留在你身边</t>
  </si>
  <si>
    <t>缘分让我们在一起</t>
  </si>
  <si>
    <t>左手</t>
  </si>
  <si>
    <t>红尘路上我等你</t>
  </si>
  <si>
    <t>亲爱的怪物</t>
  </si>
  <si>
    <t>当我想你的时候</t>
  </si>
  <si>
    <t>感觉自己是巨星</t>
  </si>
  <si>
    <t>想着你亲爱的</t>
  </si>
  <si>
    <t>习惯有你</t>
  </si>
  <si>
    <t>弹起我心爱的土琵琶</t>
  </si>
  <si>
    <t>游戏人间</t>
  </si>
  <si>
    <t>一壶老酒</t>
  </si>
  <si>
    <t>一山一水一首歌</t>
  </si>
  <si>
    <t>秋风凉想亲娘</t>
  </si>
  <si>
    <t>天之大</t>
  </si>
  <si>
    <t>爱情海</t>
  </si>
  <si>
    <t>我们谁又不是这样</t>
  </si>
  <si>
    <t>想你的夜我睡不着</t>
  </si>
  <si>
    <t>把我的爱情还给我</t>
  </si>
  <si>
    <t>寂寞深宫</t>
  </si>
  <si>
    <t>留不住的你</t>
  </si>
  <si>
    <t>我爱桃花我爱家</t>
  </si>
  <si>
    <t>可乐</t>
  </si>
  <si>
    <t>雨夜想你</t>
  </si>
  <si>
    <t>我的心只属于你</t>
  </si>
  <si>
    <t>想你</t>
  </si>
  <si>
    <t>阿刁</t>
  </si>
  <si>
    <t>敢问路在何方</t>
  </si>
  <si>
    <t>老妹你真美</t>
  </si>
  <si>
    <t>求醉</t>
  </si>
  <si>
    <t>狐狸</t>
  </si>
  <si>
    <t>和秋天说再见</t>
  </si>
  <si>
    <t>大碗吃肉大口想你</t>
  </si>
  <si>
    <t>赌</t>
  </si>
  <si>
    <t>风一样的我</t>
  </si>
  <si>
    <t>项羽虞姬</t>
  </si>
  <si>
    <t>我害怕</t>
  </si>
  <si>
    <t>影响</t>
  </si>
  <si>
    <t>一起走天涯</t>
  </si>
  <si>
    <t>红马鞍</t>
  </si>
  <si>
    <t>肆无忌惮</t>
  </si>
  <si>
    <t>我们终究是错过</t>
  </si>
  <si>
    <t>爸爸别走</t>
  </si>
  <si>
    <t>下一站天后</t>
  </si>
  <si>
    <t>我所有的思念</t>
  </si>
  <si>
    <t>小公主</t>
  </si>
  <si>
    <t>生而为爱</t>
  </si>
  <si>
    <t>石头剪刀布</t>
  </si>
  <si>
    <t>无情画</t>
  </si>
  <si>
    <t>爱你却让我心碎</t>
  </si>
  <si>
    <t>还是爱你</t>
  </si>
  <si>
    <t>一个人去巴黎</t>
  </si>
  <si>
    <t>今生只为与你邂逅</t>
  </si>
  <si>
    <t>今生只为你等候</t>
  </si>
  <si>
    <t>学到老爱到老</t>
  </si>
  <si>
    <t>山水情歌</t>
  </si>
  <si>
    <t>小青蛙</t>
  </si>
  <si>
    <t>别把爱你的人弄丢了</t>
  </si>
  <si>
    <t>你是我今生最美的情缘</t>
  </si>
  <si>
    <t>人在天涯心在家乡</t>
  </si>
  <si>
    <t>这一分钟</t>
  </si>
  <si>
    <t>不忘初心</t>
  </si>
  <si>
    <t>阅后即焚</t>
  </si>
  <si>
    <t>老地方的雨</t>
  </si>
  <si>
    <t>妈妈的吻</t>
  </si>
  <si>
    <t>美丽的遇见</t>
  </si>
  <si>
    <t>最好</t>
  </si>
  <si>
    <t>爆竹一声大地春</t>
  </si>
  <si>
    <t>情霜</t>
  </si>
  <si>
    <t>一生何求</t>
  </si>
  <si>
    <t>少年时</t>
  </si>
  <si>
    <t>有多少爱可以重来</t>
  </si>
  <si>
    <t>夜深人静更想你</t>
  </si>
  <si>
    <t>东亭</t>
  </si>
  <si>
    <t>蒲公英的约定</t>
  </si>
  <si>
    <t>心安理得</t>
  </si>
  <si>
    <t>高尚</t>
  </si>
  <si>
    <t>醉梦前尘</t>
  </si>
  <si>
    <t>十七</t>
  </si>
  <si>
    <t>爱的道路共白头</t>
  </si>
  <si>
    <t>多想做你最爱的人</t>
  </si>
  <si>
    <t>多情的牵挂</t>
  </si>
  <si>
    <t>青梅竹马</t>
  </si>
  <si>
    <t>溜溜的姑娘像朵花</t>
  </si>
  <si>
    <t>风归云</t>
  </si>
  <si>
    <t>十指紧扣心相守</t>
  </si>
  <si>
    <t>绒花</t>
  </si>
  <si>
    <t>我的心已破碎</t>
  </si>
  <si>
    <t>退</t>
  </si>
  <si>
    <t>千纸鹤</t>
  </si>
  <si>
    <t>文爱</t>
  </si>
  <si>
    <t>晚安我的故乡</t>
  </si>
  <si>
    <t>多想留住你</t>
  </si>
  <si>
    <t>风中花雨楼</t>
  </si>
  <si>
    <t>失去爱的城市</t>
  </si>
  <si>
    <t>今夜你做了谁的新娘</t>
  </si>
  <si>
    <t>Victoria</t>
  </si>
  <si>
    <t>有太多人</t>
  </si>
  <si>
    <t>无问</t>
  </si>
  <si>
    <t>你是我今生最爱的女孩</t>
  </si>
  <si>
    <t>尽头</t>
  </si>
  <si>
    <t>斗米情歌</t>
  </si>
  <si>
    <t>情歌之王</t>
  </si>
  <si>
    <t>浪漫夕阳</t>
  </si>
  <si>
    <t>雪中情</t>
  </si>
  <si>
    <t>月圆花好</t>
  </si>
  <si>
    <t>野孩子</t>
  </si>
  <si>
    <t>毒苹果</t>
  </si>
  <si>
    <t>樱花树下</t>
  </si>
  <si>
    <t>守望相助</t>
  </si>
  <si>
    <t>心经</t>
  </si>
  <si>
    <t>电梯</t>
  </si>
  <si>
    <t>今生的过客</t>
  </si>
  <si>
    <t>一只小蜜蜂</t>
  </si>
  <si>
    <t>快乐的小青蛙</t>
  </si>
  <si>
    <t>唱一首情歌</t>
  </si>
  <si>
    <t>月满西楼</t>
  </si>
  <si>
    <t>违背的青春</t>
  </si>
  <si>
    <t>珍惜</t>
  </si>
  <si>
    <t>海鸥飞</t>
  </si>
  <si>
    <t>海阔天空</t>
  </si>
  <si>
    <t>我对自己开了一枪</t>
  </si>
  <si>
    <t>目不转睛</t>
  </si>
  <si>
    <t>野子</t>
  </si>
  <si>
    <t>当爱情离开的时候</t>
  </si>
  <si>
    <t>罗曼蒂克的爱情</t>
  </si>
  <si>
    <t>爱无界</t>
  </si>
  <si>
    <t>都选C</t>
  </si>
  <si>
    <t>一支难忘的歌</t>
  </si>
  <si>
    <t>习惯而已</t>
  </si>
  <si>
    <t>并肩的光荣</t>
  </si>
  <si>
    <t>永不失联的爱</t>
  </si>
  <si>
    <t>我可以默默爱你</t>
  </si>
  <si>
    <t>哥在飞</t>
  </si>
  <si>
    <t>大眼睛</t>
  </si>
  <si>
    <t>听着门丽的歌心里想着你</t>
  </si>
  <si>
    <t>父亲写的散文诗</t>
  </si>
  <si>
    <t>董小姐</t>
  </si>
  <si>
    <t>不染(钢琴版)</t>
  </si>
  <si>
    <t>男人没有错</t>
  </si>
  <si>
    <t>童话幻灭</t>
  </si>
  <si>
    <t>壮士行</t>
  </si>
  <si>
    <t>外婆的澎湖湾</t>
  </si>
  <si>
    <t>再见前任</t>
  </si>
  <si>
    <t>放不下的牵挂</t>
  </si>
  <si>
    <t>不必说抱歉</t>
  </si>
  <si>
    <t>秋水伊人</t>
  </si>
  <si>
    <t>那个男孩</t>
  </si>
  <si>
    <t>我想</t>
  </si>
  <si>
    <t>中国</t>
  </si>
  <si>
    <t>大笑江湖</t>
  </si>
  <si>
    <t>等</t>
  </si>
  <si>
    <t>玻璃糖</t>
  </si>
  <si>
    <t>友情岁月(版本二)</t>
  </si>
  <si>
    <t>言不由衷</t>
  </si>
  <si>
    <t>无味</t>
  </si>
  <si>
    <t>选择失忆</t>
  </si>
  <si>
    <t>舜华曲</t>
  </si>
  <si>
    <t>走不出的回忆</t>
  </si>
  <si>
    <t>心率</t>
  </si>
  <si>
    <t>望</t>
  </si>
  <si>
    <t>花花世界</t>
  </si>
  <si>
    <t>他不爱我</t>
  </si>
  <si>
    <t>情人的眼泪</t>
  </si>
  <si>
    <t>我是否也在你心中</t>
  </si>
  <si>
    <t>写给我第一个喜欢的女孩的歌</t>
  </si>
  <si>
    <t>快乐宝贝</t>
  </si>
  <si>
    <t>爱江山更爱美人,舞女泪(快四)</t>
  </si>
  <si>
    <t>愿赌服输</t>
  </si>
  <si>
    <t>心儿跟着你飞啦</t>
  </si>
  <si>
    <t>青春住了谁</t>
  </si>
  <si>
    <t>突然之间</t>
  </si>
  <si>
    <t>对你的爱是寂寞的毒</t>
  </si>
  <si>
    <t>我问你</t>
  </si>
  <si>
    <t>爱的供养</t>
  </si>
  <si>
    <t>中国味道</t>
  </si>
  <si>
    <t>梦里想你千百回</t>
  </si>
  <si>
    <t>伤心的雨</t>
  </si>
  <si>
    <t>备爱</t>
  </si>
  <si>
    <t>半壶老酒</t>
  </si>
  <si>
    <t>不负流年</t>
  </si>
  <si>
    <t>爱的童话</t>
  </si>
  <si>
    <t>床头梦</t>
  </si>
  <si>
    <t>咖喱咖啡</t>
  </si>
  <si>
    <t>儿行千里妈牵挂</t>
  </si>
  <si>
    <t>我以为</t>
  </si>
  <si>
    <t>不安</t>
  </si>
  <si>
    <t>只有你最懂</t>
  </si>
  <si>
    <t>低碳贝贝</t>
  </si>
  <si>
    <t>好姐妹</t>
  </si>
  <si>
    <t>一首老情歌</t>
  </si>
  <si>
    <t>子弹菜谱</t>
  </si>
  <si>
    <t>大叔不要跑</t>
  </si>
  <si>
    <t>春风吹</t>
  </si>
  <si>
    <t>我是不是该安静的走开</t>
  </si>
  <si>
    <t>人生一世不容易</t>
  </si>
  <si>
    <t>爱的恨的都是你</t>
  </si>
  <si>
    <t>欧巴我不傻</t>
  </si>
  <si>
    <t>最美的遇见</t>
  </si>
  <si>
    <t>等你在烟花盛开时</t>
  </si>
  <si>
    <t>不愿红尘错过你</t>
  </si>
  <si>
    <t>天生难猜</t>
  </si>
  <si>
    <t>藏爱</t>
  </si>
  <si>
    <t>九儿</t>
  </si>
  <si>
    <t>拥抱你</t>
  </si>
  <si>
    <t>九九八十一</t>
  </si>
  <si>
    <t>泛泛之辈</t>
  </si>
  <si>
    <t>你的眼角流着我的泪</t>
  </si>
  <si>
    <t>山外小楼夜听雨</t>
  </si>
  <si>
    <t>感恩歌</t>
  </si>
  <si>
    <t>微信惹的祸DJ</t>
  </si>
  <si>
    <t>嗯</t>
  </si>
  <si>
    <t>每一句都很甜</t>
  </si>
  <si>
    <t>至少还有你爱我</t>
  </si>
  <si>
    <t>母亲</t>
  </si>
  <si>
    <t>爱你是种罪</t>
  </si>
  <si>
    <t>梨花颂</t>
  </si>
  <si>
    <t>粉红情歌</t>
  </si>
  <si>
    <t>再见青春</t>
  </si>
  <si>
    <t>天若有情</t>
  </si>
  <si>
    <t>你我都在等</t>
  </si>
  <si>
    <t>我会等待你</t>
  </si>
  <si>
    <t>爱着你想着你</t>
  </si>
  <si>
    <t>焚心似火</t>
  </si>
  <si>
    <t>两情相依心好甜</t>
  </si>
  <si>
    <t>两忘烟水里+天龙八部</t>
  </si>
  <si>
    <t>新郎不是我 新娘我爱过</t>
  </si>
  <si>
    <t>皮皮虾我们走</t>
  </si>
  <si>
    <t>Right Now(Na Na Na)</t>
  </si>
  <si>
    <t>你是我的幸福</t>
  </si>
  <si>
    <t>老爸老妈</t>
  </si>
  <si>
    <t>我们之间</t>
  </si>
  <si>
    <t>你的前女友</t>
  </si>
  <si>
    <t>凛冽</t>
  </si>
  <si>
    <t>生来倔强</t>
  </si>
  <si>
    <t>我的祖国</t>
  </si>
  <si>
    <t>直到遇见了你我只喜欢你</t>
  </si>
  <si>
    <t>你的思念我的歌</t>
  </si>
  <si>
    <t>谁来剪月光</t>
  </si>
  <si>
    <t>原动力</t>
  </si>
  <si>
    <t>遥不可及的你</t>
  </si>
  <si>
    <t>孤独的时候我又想起你</t>
  </si>
  <si>
    <t>草原舞曲</t>
  </si>
  <si>
    <t>为你所困</t>
  </si>
  <si>
    <t>一生等你</t>
  </si>
  <si>
    <t>我不想说</t>
  </si>
  <si>
    <t>乌兰巴托的夜</t>
  </si>
  <si>
    <t>种太阳</t>
  </si>
  <si>
    <t>若只如初见</t>
  </si>
  <si>
    <t>你在我心里无人能够代替</t>
  </si>
  <si>
    <t>一生所爱</t>
  </si>
  <si>
    <t>风筝</t>
  </si>
  <si>
    <t>网络世界有个你</t>
  </si>
  <si>
    <t>亲爱的爱情</t>
  </si>
  <si>
    <t>原来你也在这里</t>
  </si>
  <si>
    <t>致青春</t>
  </si>
  <si>
    <t>大雁</t>
  </si>
  <si>
    <t>红尘痴笑一场梦</t>
  </si>
  <si>
    <t>曲中人</t>
  </si>
  <si>
    <t>无缘的情人</t>
  </si>
  <si>
    <t>做不到</t>
  </si>
  <si>
    <t>渡</t>
  </si>
  <si>
    <t>时间都去哪儿了</t>
  </si>
  <si>
    <t>老婆最大</t>
  </si>
  <si>
    <t>红姑娘儿</t>
  </si>
  <si>
    <t>心心相惜</t>
  </si>
  <si>
    <t>你怕不怕失去我</t>
  </si>
  <si>
    <t>下扬州</t>
  </si>
  <si>
    <t>玫瑰</t>
  </si>
  <si>
    <t>今生相见就是缘</t>
  </si>
  <si>
    <t>阳光路上</t>
  </si>
  <si>
    <t>三字经</t>
  </si>
  <si>
    <t>与爱共舞</t>
  </si>
  <si>
    <t>雨后人去楼也空</t>
  </si>
  <si>
    <t>如果我爱你</t>
  </si>
  <si>
    <t>同一首歌</t>
  </si>
  <si>
    <t>为爱等候</t>
  </si>
  <si>
    <t>江南</t>
  </si>
  <si>
    <t>时光如剪</t>
  </si>
  <si>
    <t>女人心女人泪</t>
  </si>
  <si>
    <t>喜欢</t>
  </si>
  <si>
    <t>也许</t>
  </si>
  <si>
    <t>相识也是缘分</t>
  </si>
  <si>
    <t>在没有你以后</t>
  </si>
  <si>
    <t>浣莲为梦</t>
  </si>
  <si>
    <t>鸽子</t>
  </si>
  <si>
    <t>分飞燕</t>
  </si>
  <si>
    <t>有你真好</t>
  </si>
  <si>
    <t>草原爱情海</t>
  </si>
  <si>
    <t>唱出我的难过</t>
  </si>
  <si>
    <t>但愿余生都是你</t>
  </si>
  <si>
    <t>心语</t>
  </si>
  <si>
    <t>爱情这杯酒谁喝都得醉</t>
  </si>
  <si>
    <t>解爱</t>
  </si>
  <si>
    <t>天地</t>
  </si>
  <si>
    <t>今夜我要喝醉</t>
  </si>
  <si>
    <t>风中的额吉</t>
  </si>
  <si>
    <t>为情心碎也凄美</t>
  </si>
  <si>
    <t>毁灭</t>
  </si>
  <si>
    <t>尽力呼吸</t>
  </si>
  <si>
    <t>爱情没有那么美</t>
  </si>
  <si>
    <t>酒是舞伴你是生命</t>
  </si>
  <si>
    <t>小老板</t>
  </si>
  <si>
    <t>对你爱不完</t>
  </si>
  <si>
    <t>红颜笑</t>
  </si>
  <si>
    <t>不是所有</t>
  </si>
  <si>
    <t>今生今世</t>
  </si>
  <si>
    <t>女儿国</t>
  </si>
  <si>
    <t>习惯</t>
  </si>
  <si>
    <t>等他</t>
  </si>
  <si>
    <t>美梦成真</t>
  </si>
  <si>
    <t>吃鸡谣</t>
  </si>
  <si>
    <t>母亲的泪</t>
  </si>
  <si>
    <t>别把我的心带走</t>
  </si>
  <si>
    <t>曾经沧海</t>
  </si>
  <si>
    <t>香水有毒</t>
  </si>
  <si>
    <t>想要和你谈恋爱</t>
  </si>
  <si>
    <t>最牵挂的你</t>
  </si>
  <si>
    <t>一曲相思诉情愁</t>
  </si>
  <si>
    <t>菩提偈</t>
  </si>
  <si>
    <t>秋酿</t>
  </si>
  <si>
    <t>缘定今生</t>
  </si>
  <si>
    <t>最后留在你身边的人</t>
  </si>
  <si>
    <t>错的是你伤的是我</t>
  </si>
  <si>
    <t>痴情男子汉</t>
  </si>
  <si>
    <t>离不开你</t>
  </si>
  <si>
    <t>繁花</t>
  </si>
  <si>
    <t>逛吃逛吃</t>
  </si>
  <si>
    <t>等待</t>
  </si>
  <si>
    <t>让世界充满爱</t>
  </si>
  <si>
    <t>三十三块</t>
  </si>
  <si>
    <t>你走进了我的心房</t>
  </si>
  <si>
    <t>九月九的酒</t>
  </si>
  <si>
    <t>5发4爱你1辈子</t>
  </si>
  <si>
    <t>我干杯你随意</t>
  </si>
  <si>
    <t>野菊黄</t>
  </si>
  <si>
    <t>非酋</t>
  </si>
  <si>
    <t>昨夜的酒</t>
  </si>
  <si>
    <t>云归</t>
  </si>
  <si>
    <t>伤河</t>
  </si>
  <si>
    <t>爱你到永远</t>
  </si>
  <si>
    <t>输给你是我最大的幸福</t>
  </si>
  <si>
    <t>七彩阳光</t>
  </si>
  <si>
    <t>我的身边再也没有你</t>
  </si>
  <si>
    <t>最佳男主角</t>
  </si>
  <si>
    <t>好运来</t>
  </si>
  <si>
    <t>就差一个你</t>
  </si>
  <si>
    <t>红尘恋曲</t>
  </si>
  <si>
    <t>风沙情歌</t>
  </si>
  <si>
    <t>五哥放羊</t>
  </si>
  <si>
    <t>古月照今尘</t>
  </si>
  <si>
    <t>碎心石</t>
  </si>
  <si>
    <t>何必</t>
  </si>
  <si>
    <t>越过山丘</t>
  </si>
  <si>
    <t>有你的时光就是最美的歌</t>
  </si>
  <si>
    <t>清明雨上</t>
  </si>
  <si>
    <t>走向复兴</t>
  </si>
  <si>
    <t>从无到有</t>
  </si>
  <si>
    <t>今生和你生死相依</t>
  </si>
  <si>
    <t>听不懂的歌</t>
  </si>
  <si>
    <t>兰若词</t>
  </si>
  <si>
    <t>脚踏两只船</t>
  </si>
  <si>
    <t>至尊宝</t>
  </si>
  <si>
    <t>父亲</t>
  </si>
  <si>
    <t>随心所爱</t>
  </si>
  <si>
    <t>马儿啊你慢些走</t>
  </si>
  <si>
    <t>人在风雨中</t>
  </si>
  <si>
    <t>擦肩的缘</t>
  </si>
  <si>
    <t>一江水</t>
  </si>
  <si>
    <t>一万种情缘</t>
  </si>
  <si>
    <t>忘尘谷</t>
  </si>
  <si>
    <t>你打不过我吧</t>
  </si>
  <si>
    <t>相遇是缘</t>
  </si>
  <si>
    <t>故乡的歌谣</t>
  </si>
  <si>
    <t>幸福因为有你</t>
  </si>
  <si>
    <t>一辈子守候</t>
  </si>
  <si>
    <t>这辈子注定在一起</t>
  </si>
  <si>
    <t>是你让我心跳</t>
  </si>
  <si>
    <t>淡定人生路</t>
  </si>
  <si>
    <t>错过不错</t>
  </si>
  <si>
    <t>哦！十分钟</t>
  </si>
  <si>
    <t>风雨人生路</t>
  </si>
  <si>
    <t>钟意你2008</t>
  </si>
  <si>
    <t>我用所有报答爱</t>
  </si>
  <si>
    <t>浪花一朵朵</t>
  </si>
  <si>
    <t>平凡先生</t>
  </si>
  <si>
    <t>最美分离</t>
  </si>
  <si>
    <t>一生中最爱</t>
  </si>
  <si>
    <t>童年</t>
  </si>
  <si>
    <t>三生石上</t>
  </si>
  <si>
    <t>理想三旬</t>
  </si>
  <si>
    <t>我是真的爱过你</t>
  </si>
  <si>
    <t>离家的孩子已经长大</t>
  </si>
  <si>
    <t>流浪的终点</t>
  </si>
  <si>
    <t>王牌对王牌</t>
  </si>
  <si>
    <t>很奇怪我爱你</t>
  </si>
  <si>
    <t>一匹白马</t>
  </si>
  <si>
    <t>等你到秋天</t>
  </si>
  <si>
    <t>如果有来生</t>
  </si>
  <si>
    <t>足够</t>
  </si>
  <si>
    <t>别</t>
  </si>
  <si>
    <t>我的心儿砰砰的跳都是为了你</t>
  </si>
  <si>
    <t>未闻花名</t>
  </si>
  <si>
    <t>爱是你给的愁</t>
  </si>
  <si>
    <t>晚安喵</t>
  </si>
  <si>
    <t>白山茶</t>
  </si>
  <si>
    <t>将军泪</t>
  </si>
  <si>
    <t>情非得已</t>
  </si>
  <si>
    <t>拜托</t>
  </si>
  <si>
    <t>新年大吉</t>
  </si>
  <si>
    <t>秋日私语</t>
  </si>
  <si>
    <t>我的世界</t>
  </si>
  <si>
    <t>凤凰传说</t>
  </si>
  <si>
    <t>我的妈妈</t>
  </si>
  <si>
    <t>千万次的问</t>
  </si>
  <si>
    <t>秋风凉</t>
  </si>
  <si>
    <t>清白之年</t>
  </si>
  <si>
    <t>我多喜欢你,你会知道</t>
  </si>
  <si>
    <t>荷花谣</t>
  </si>
  <si>
    <t>如果我是一首歌</t>
  </si>
  <si>
    <t>千百度</t>
  </si>
  <si>
    <t>女人不拽容易被甩</t>
  </si>
  <si>
    <t>最好的舞台</t>
  </si>
  <si>
    <t>我要吃肉肉</t>
  </si>
  <si>
    <t>爱你到老的愿望</t>
  </si>
  <si>
    <t>一辈子守护你</t>
  </si>
  <si>
    <t>跳到北京</t>
  </si>
  <si>
    <t>让每个人都心碎</t>
  </si>
  <si>
    <t>美丽的神话</t>
  </si>
  <si>
    <t>男人背后</t>
  </si>
  <si>
    <t>毒解药</t>
  </si>
  <si>
    <t>为了遇见你</t>
  </si>
  <si>
    <t>三十岁的男人</t>
  </si>
  <si>
    <t>其实女人的心最容易懂</t>
  </si>
  <si>
    <t>送君千里</t>
  </si>
  <si>
    <t>二十岁的某一天</t>
  </si>
  <si>
    <t>眼睛眨眨</t>
  </si>
  <si>
    <t>讲不出的告别</t>
  </si>
  <si>
    <t>求你讲清楚</t>
  </si>
  <si>
    <t>你的一生我只借一程</t>
  </si>
  <si>
    <t>不羡</t>
  </si>
  <si>
    <t>友谊之光</t>
  </si>
  <si>
    <t>冷风吹</t>
  </si>
  <si>
    <t>顺流逆流</t>
  </si>
  <si>
    <t>一事无成</t>
  </si>
  <si>
    <t>大千世界</t>
  </si>
  <si>
    <t>中华大舞台</t>
  </si>
  <si>
    <t>祝愿歌</t>
  </si>
  <si>
    <t>爱人你辛苦了</t>
  </si>
  <si>
    <t>牵挂的朋友</t>
  </si>
  <si>
    <t>高贵的蔚蓝</t>
  </si>
  <si>
    <t>坏男人</t>
  </si>
  <si>
    <t>红颜为谁醉</t>
  </si>
  <si>
    <t>醉美天下</t>
  </si>
  <si>
    <t>下定决心不回头</t>
  </si>
  <si>
    <t>么么哒</t>
  </si>
  <si>
    <t>说中国</t>
  </si>
  <si>
    <t>梦江南</t>
  </si>
  <si>
    <t>要爱就爱一辈子</t>
  </si>
  <si>
    <t>爱上一个不回家的人</t>
  </si>
  <si>
    <t>bling  bling</t>
  </si>
  <si>
    <t>拨浪鼓</t>
  </si>
  <si>
    <t>相偎相依到永远</t>
  </si>
  <si>
    <t>两个我们</t>
  </si>
  <si>
    <t>我的世界为你下着雨</t>
  </si>
  <si>
    <t>一爱到老</t>
  </si>
  <si>
    <t>今夜我又想起你</t>
  </si>
  <si>
    <t>你是我爱的人</t>
  </si>
  <si>
    <t>爱情根本没来过</t>
  </si>
  <si>
    <t>姑娘</t>
  </si>
  <si>
    <t>水倒流</t>
  </si>
  <si>
    <t>我们毕业了</t>
  </si>
  <si>
    <t>我听过你的歌</t>
  </si>
  <si>
    <t>葬花吟</t>
  </si>
  <si>
    <t>只想说声爱你</t>
  </si>
  <si>
    <t>既视感</t>
  </si>
  <si>
    <t>好一朵女人花</t>
  </si>
  <si>
    <t>谁的眼泪在云上飞</t>
  </si>
  <si>
    <t>总有你鼓励</t>
  </si>
  <si>
    <t>狂浪生</t>
  </si>
  <si>
    <t>舍不得错过你</t>
  </si>
  <si>
    <t>摇篮曲</t>
  </si>
  <si>
    <t>二泉吟</t>
  </si>
  <si>
    <t>送别</t>
  </si>
  <si>
    <t>你身边还有我</t>
  </si>
  <si>
    <t>朋友</t>
  </si>
  <si>
    <t>山有木兮</t>
  </si>
  <si>
    <t>做我的猫</t>
  </si>
  <si>
    <t>疙梁梁</t>
  </si>
  <si>
    <t>多少等待依旧为你</t>
  </si>
  <si>
    <t>着迷</t>
  </si>
  <si>
    <t>荞麦花</t>
  </si>
  <si>
    <t>老娘亲</t>
  </si>
  <si>
    <t>莫名奇妙爱上你</t>
  </si>
  <si>
    <t>亲爱的你在哪里</t>
  </si>
  <si>
    <t>爱你如初见</t>
  </si>
  <si>
    <t>尘缘梦</t>
  </si>
  <si>
    <t>一生痴恋</t>
  </si>
  <si>
    <t>许我来生再爱你</t>
  </si>
  <si>
    <t>Just Give Me A Reason</t>
  </si>
  <si>
    <t>千禧</t>
  </si>
  <si>
    <t>鼓楼</t>
  </si>
  <si>
    <t>最后一次</t>
  </si>
  <si>
    <t>互相伤害</t>
  </si>
  <si>
    <t>小永远</t>
  </si>
  <si>
    <t>最美中国</t>
  </si>
  <si>
    <t>分分钟需要你</t>
  </si>
  <si>
    <t>典狱司</t>
  </si>
  <si>
    <t>陪我长大</t>
  </si>
  <si>
    <t>时间久了就忘了</t>
  </si>
  <si>
    <t>当爱已成往事</t>
  </si>
  <si>
    <t>好喜欢你</t>
  </si>
  <si>
    <t>Torches</t>
  </si>
  <si>
    <t>小小蜡笔</t>
  </si>
  <si>
    <t>感谢今生遇见你</t>
  </si>
  <si>
    <t>终于等到你</t>
  </si>
  <si>
    <t>沈洁洁</t>
  </si>
  <si>
    <t>老婆辛苦了</t>
  </si>
  <si>
    <t>看见你们格外亲</t>
  </si>
  <si>
    <t>曾经深深爱过你</t>
  </si>
  <si>
    <t>乌兰巴托的爸爸</t>
  </si>
  <si>
    <t>过去</t>
  </si>
  <si>
    <t>沙漠</t>
  </si>
  <si>
    <t>多花一点时间疗伤</t>
  </si>
  <si>
    <t>风誓</t>
  </si>
  <si>
    <t>白天不懂夜的黑</t>
  </si>
  <si>
    <t>老房子</t>
  </si>
  <si>
    <t>贪心贼</t>
  </si>
  <si>
    <t>光害</t>
  </si>
  <si>
    <t>灯塔</t>
  </si>
  <si>
    <t>鹿港小镇</t>
  </si>
  <si>
    <t>四年半</t>
  </si>
  <si>
    <t>新一曲红尘</t>
  </si>
  <si>
    <t>祈愿</t>
  </si>
  <si>
    <t>真英雄</t>
  </si>
  <si>
    <t>小小</t>
  </si>
  <si>
    <t>别把爱情当游戏</t>
  </si>
  <si>
    <t>为你等待</t>
  </si>
  <si>
    <t>无间道</t>
  </si>
  <si>
    <t>人在旅途洒泪时</t>
  </si>
  <si>
    <t>红颜旧</t>
  </si>
  <si>
    <t>爱的魔法</t>
  </si>
  <si>
    <t>世上没有后悔药</t>
  </si>
  <si>
    <t>如果一切可以重来</t>
  </si>
  <si>
    <t>嘀嘀嘟嘟汽车歌</t>
  </si>
  <si>
    <t>爱情泡沫</t>
  </si>
  <si>
    <t>失忆</t>
  </si>
  <si>
    <t>向快乐出发</t>
  </si>
  <si>
    <t>朋友的酒</t>
  </si>
  <si>
    <t>伦巴基础教学</t>
  </si>
  <si>
    <t>肚皮舞速成教学</t>
  </si>
  <si>
    <t>肚皮舞速成之动作练习</t>
  </si>
  <si>
    <t>江小花的蜜桃臀</t>
  </si>
  <si>
    <t>《踢踢和奇奇之魔力课堂》歌曲</t>
  </si>
  <si>
    <t>贝乐虎儿童系列</t>
  </si>
  <si>
    <t>电竞优质内容清单</t>
  </si>
  <si>
    <t>奇怪君刺激战场最强学霸</t>
  </si>
  <si>
    <t>Z小驴刺激战场主播系列</t>
  </si>
  <si>
    <t>刺激战场主播集锦</t>
  </si>
  <si>
    <t>非凡白起集锦单排细致教学</t>
  </si>
  <si>
    <t>胖先生直播演绎各种死法</t>
  </si>
  <si>
    <t>2018王者荣耀NESO全国电子竞技公开赛</t>
  </si>
  <si>
    <t>2018 星际争霸全国电子竞技邀请赛</t>
  </si>
  <si>
    <t>2018 CWG中国电子竞技冠军赛  
包含【
绝地求生
王者荣耀
英雄联盟】</t>
  </si>
  <si>
    <t>三三解说 【 我的世界】  花样模组花样玩法</t>
  </si>
  <si>
    <t>刺激战场 和蔼的主播泡泡 吃鸡启示录  第一季</t>
  </si>
  <si>
    <t xml:space="preserve">三三解说 【 传送门】 实时解说 </t>
  </si>
  <si>
    <t>王者荣耀 GK来了</t>
  </si>
  <si>
    <t>王者荣耀 GK日常麻辣烫</t>
  </si>
  <si>
    <t>王者荣耀 王者No.1第四季</t>
  </si>
  <si>
    <t>王者荣耀 王者15秒 第一季</t>
  </si>
  <si>
    <t>王者荣耀 分分钟克制</t>
  </si>
  <si>
    <t>决战平安京
巅峰时刻精彩集锦</t>
  </si>
  <si>
    <t>决战平安京
平安京15秒小技巧课堂</t>
  </si>
  <si>
    <t>决战平安京 赛事一点通</t>
  </si>
  <si>
    <t>挑战者之星守望先锋赛事集锦</t>
  </si>
  <si>
    <t>荒野行动 荒野Top榜</t>
  </si>
  <si>
    <t>荒野行动趣味视频 我与队友的啪啪日常</t>
  </si>
  <si>
    <t>第五人格 人屠15秒 小技巧攻略</t>
  </si>
  <si>
    <t>非人英雄情报社
职业选手讲解非人学园英雄</t>
  </si>
  <si>
    <t>刺激战场
游戏说一说</t>
  </si>
  <si>
    <t>荒野求生
王牌时刻第一季</t>
  </si>
  <si>
    <t>QQ飞车 战队明星 大爷的飞车之路</t>
  </si>
  <si>
    <t xml:space="preserve">英雄联盟 复盘成长多 LPL 10佳镜头 </t>
  </si>
  <si>
    <t xml:space="preserve"> 国产单机游戏经典之作【侠客风云传】  结局玩法实况 </t>
  </si>
  <si>
    <t xml:space="preserve">刺激战场   战队明星 大爷排位日记  第一季 </t>
  </si>
  <si>
    <t>王者荣耀 超人气主播【瓶子解说】英雄教学</t>
  </si>
  <si>
    <t xml:space="preserve">春和麦克风 决战平安京赛事 </t>
  </si>
  <si>
    <t>WESG2018-2019年中国区总决赛csgo游戏解说</t>
  </si>
  <si>
    <t>WESG2018-2019年中国区总决赛dota3游戏解说</t>
  </si>
  <si>
    <t>起小点【英雄联盟】每周TOP10精彩瞬间集锦</t>
  </si>
  <si>
    <t>幕外战争【英雄联盟】等游戏行业热点透视</t>
  </si>
  <si>
    <t>逗鱼时刻【炉石传说】技巧解说</t>
  </si>
  <si>
    <t>神奇的老皮【CF】【DNF】【炉石传说】等真人游戏搞笑短片</t>
  </si>
  <si>
    <t>游纪元【真三国无双8】【怪物猎人世界】【战神4】等游戏攻略大揭秘</t>
  </si>
  <si>
    <t>2018球球大作战主播合集</t>
  </si>
  <si>
    <t>2018我的世界宇 宙守护局</t>
  </si>
  <si>
    <t>2018我的世界 麦块学园</t>
  </si>
  <si>
    <t>2018僵尸大作战</t>
  </si>
  <si>
    <t>2018灵魂筹码 仙草姐姐解说</t>
  </si>
  <si>
    <t>2018路飞勇闯植物大战僵尸</t>
  </si>
  <si>
    <t>2018绝地余生 绝地枪火库</t>
  </si>
  <si>
    <t>2018我的世界小贤菌解说我的世界亡灵战争</t>
  </si>
  <si>
    <t>2018我的世界小贤菌解说我的世界空岛科技</t>
  </si>
  <si>
    <t>2018绝地求生 绝杀时刻</t>
  </si>
  <si>
    <t>2018人类一败涂地 软糯糯的粘土人</t>
  </si>
  <si>
    <t>迷你世界-虎牙专区</t>
  </si>
  <si>
    <t>迷你世界-东辰-人王</t>
  </si>
  <si>
    <t>王者荣耀-厌世小孤影</t>
  </si>
  <si>
    <t>绝地求生-陈子豪</t>
  </si>
  <si>
    <t>qq飞车-虎牙专区</t>
  </si>
  <si>
    <t>刺客信条-Y欢哥</t>
  </si>
  <si>
    <t>王者荣耀-浣熊君</t>
  </si>
  <si>
    <r>
      <rPr>
        <sz val="10"/>
        <color theme="1"/>
        <rFont val="微软雅黑"/>
        <charset val="134"/>
      </rPr>
      <t>CSGO 2018 sl-i</t>
    </r>
    <r>
      <rPr>
        <sz val="10"/>
        <color theme="1"/>
        <rFont val="微软雅黑"/>
        <charset val="134"/>
      </rPr>
      <t>群星联赛S6总决赛</t>
    </r>
  </si>
  <si>
    <r>
      <rPr>
        <sz val="10"/>
        <color theme="1"/>
        <rFont val="微软雅黑"/>
        <charset val="134"/>
      </rPr>
      <t xml:space="preserve">王者荣耀 2018 </t>
    </r>
    <r>
      <rPr>
        <sz val="10"/>
        <color theme="1"/>
        <rFont val="微软雅黑"/>
        <charset val="134"/>
      </rPr>
      <t>轩sama游戏实况解说</t>
    </r>
  </si>
  <si>
    <r>
      <rPr>
        <sz val="10"/>
        <color theme="1"/>
        <rFont val="微软雅黑"/>
        <charset val="134"/>
      </rPr>
      <t xml:space="preserve">我的世界 2018 </t>
    </r>
    <r>
      <rPr>
        <sz val="10"/>
        <color theme="1"/>
        <rFont val="微软雅黑"/>
        <charset val="134"/>
      </rPr>
      <t xml:space="preserve"> 饥饿游戏多模式体验</t>
    </r>
  </si>
  <si>
    <t>超级马里奥 2018 益智挑战连续闯关</t>
  </si>
  <si>
    <t>绝地求生 2018 好汉杯 第三季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</si>
</sst>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sz val="10"/>
      <color theme="1"/>
      <name val="微软雅黑"/>
      <charset val="161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0" borderId="0" applyFill="0" applyProtection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3" xfId="51"/>
    <cellStyle name="常规 4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workbookViewId="0">
      <selection activeCell="A11" sqref="A11"/>
    </sheetView>
  </sheetViews>
  <sheetFormatPr defaultColWidth="9" defaultRowHeight="13.5"/>
  <cols>
    <col min="1" max="1" width="37.875" customWidth="1"/>
  </cols>
  <sheetData>
    <row r="1" ht="36" customHeight="1" spans="1:1">
      <c r="A1" s="2" t="s">
        <v>0</v>
      </c>
    </row>
    <row r="2" ht="16.5" spans="1:1">
      <c r="A2" s="14" t="s">
        <v>1</v>
      </c>
    </row>
    <row r="3" ht="16.5" spans="1:1">
      <c r="A3" s="14" t="s">
        <v>2</v>
      </c>
    </row>
    <row r="4" ht="16.5" spans="1:1">
      <c r="A4" s="10" t="s">
        <v>3</v>
      </c>
    </row>
    <row r="5" ht="16.5" spans="1:1">
      <c r="A5" s="11" t="s">
        <v>4</v>
      </c>
    </row>
    <row r="6" ht="16.5" spans="1:1">
      <c r="A6" s="11" t="s">
        <v>5</v>
      </c>
    </row>
    <row r="7" ht="16.5" spans="1:1">
      <c r="A7" s="11" t="s">
        <v>6</v>
      </c>
    </row>
    <row r="8" ht="16.5" spans="1:1">
      <c r="A8" s="15" t="s">
        <v>7</v>
      </c>
    </row>
    <row r="9" ht="16.5" spans="1:1">
      <c r="A9" s="15" t="s">
        <v>8</v>
      </c>
    </row>
    <row r="10" ht="16.5" spans="1:1">
      <c r="A10" s="15" t="s">
        <v>9</v>
      </c>
    </row>
    <row r="11" ht="16.5" spans="1:1">
      <c r="A11" s="13" t="s">
        <v>10</v>
      </c>
    </row>
    <row r="12" ht="16.5" spans="1:1">
      <c r="A12" s="13" t="s">
        <v>11</v>
      </c>
    </row>
    <row r="13" ht="16.5" spans="1:1">
      <c r="A13" s="13" t="s">
        <v>12</v>
      </c>
    </row>
    <row r="14" ht="16.5" spans="1:1">
      <c r="A14" s="13" t="s">
        <v>13</v>
      </c>
    </row>
    <row r="15" ht="16.5" spans="1:1">
      <c r="A15" s="13" t="s">
        <v>14</v>
      </c>
    </row>
    <row r="16" ht="16.5" spans="1:1">
      <c r="A16" s="13" t="s">
        <v>15</v>
      </c>
    </row>
    <row r="17" ht="16.5" spans="1:1">
      <c r="A17" s="13" t="s">
        <v>16</v>
      </c>
    </row>
    <row r="18" ht="16.5" spans="1:1">
      <c r="A18" s="13" t="s">
        <v>17</v>
      </c>
    </row>
    <row r="19" ht="16.5" spans="1:1">
      <c r="A19" s="13" t="s">
        <v>18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selection activeCell="C4" sqref="C4"/>
    </sheetView>
  </sheetViews>
  <sheetFormatPr defaultColWidth="9" defaultRowHeight="13.5" outlineLevelRow="7"/>
  <cols>
    <col min="1" max="1" width="37.875" customWidth="1"/>
  </cols>
  <sheetData>
    <row r="1" ht="30" customHeight="1" spans="1:1">
      <c r="A1" s="2" t="s">
        <v>19</v>
      </c>
    </row>
    <row r="2" ht="24.5" customHeight="1" spans="1:1">
      <c r="A2" s="10" t="s">
        <v>20</v>
      </c>
    </row>
    <row r="3" ht="24.5" customHeight="1" spans="1:1">
      <c r="A3" s="13" t="s">
        <v>21</v>
      </c>
    </row>
    <row r="4" ht="24.5" customHeight="1" spans="1:1">
      <c r="A4" s="13" t="s">
        <v>22</v>
      </c>
    </row>
    <row r="5" ht="24.5" customHeight="1" spans="1:1">
      <c r="A5" s="13" t="s">
        <v>23</v>
      </c>
    </row>
    <row r="6" ht="24.5" customHeight="1" spans="1:1">
      <c r="A6" s="13" t="s">
        <v>24</v>
      </c>
    </row>
    <row r="7" ht="24.5" customHeight="1" spans="1:1">
      <c r="A7" s="13" t="s">
        <v>25</v>
      </c>
    </row>
    <row r="8" ht="24.5" customHeight="1" spans="1:1">
      <c r="A8" s="13" t="s">
        <v>26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64"/>
  <sheetViews>
    <sheetView topLeftCell="A1045" workbookViewId="0">
      <selection activeCell="A2" sqref="A2:A1064"/>
    </sheetView>
  </sheetViews>
  <sheetFormatPr defaultColWidth="9" defaultRowHeight="13.5"/>
  <cols>
    <col min="1" max="1" width="30" customWidth="1"/>
  </cols>
  <sheetData>
    <row r="1" ht="20.25" spans="1:1">
      <c r="A1" s="2" t="s">
        <v>27</v>
      </c>
    </row>
    <row r="2" ht="16.5" spans="1:1">
      <c r="A2" s="10" t="s">
        <v>28</v>
      </c>
    </row>
    <row r="3" ht="16.5" spans="1:1">
      <c r="A3" s="10" t="s">
        <v>29</v>
      </c>
    </row>
    <row r="4" ht="16.5" spans="1:1">
      <c r="A4" s="10" t="s">
        <v>30</v>
      </c>
    </row>
    <row r="5" ht="16.5" spans="1:1">
      <c r="A5" s="10" t="s">
        <v>31</v>
      </c>
    </row>
    <row r="6" ht="16.5" spans="1:1">
      <c r="A6" s="10" t="s">
        <v>32</v>
      </c>
    </row>
    <row r="7" ht="16.5" spans="1:1">
      <c r="A7" s="10" t="s">
        <v>33</v>
      </c>
    </row>
    <row r="8" ht="16.5" spans="1:1">
      <c r="A8" s="10" t="s">
        <v>34</v>
      </c>
    </row>
    <row r="9" ht="16.5" spans="1:1">
      <c r="A9" s="10" t="s">
        <v>35</v>
      </c>
    </row>
    <row r="10" ht="16.5" spans="1:1">
      <c r="A10" s="11" t="s">
        <v>36</v>
      </c>
    </row>
    <row r="11" ht="33" spans="1:1">
      <c r="A11" s="11" t="s">
        <v>37</v>
      </c>
    </row>
    <row r="12" ht="33" spans="1:1">
      <c r="A12" s="11" t="s">
        <v>38</v>
      </c>
    </row>
    <row r="13" ht="16.5" spans="1:1">
      <c r="A13" s="11" t="s">
        <v>39</v>
      </c>
    </row>
    <row r="14" ht="16.5" spans="1:1">
      <c r="A14" s="11" t="s">
        <v>40</v>
      </c>
    </row>
    <row r="15" ht="16.5" spans="1:1">
      <c r="A15" s="11" t="s">
        <v>41</v>
      </c>
    </row>
    <row r="16" ht="16.5" spans="1:1">
      <c r="A16" s="11" t="s">
        <v>42</v>
      </c>
    </row>
    <row r="17" ht="16.5" spans="1:1">
      <c r="A17" s="11" t="s">
        <v>43</v>
      </c>
    </row>
    <row r="18" ht="16.5" spans="1:1">
      <c r="A18" s="11" t="s">
        <v>44</v>
      </c>
    </row>
    <row r="19" ht="16.5" spans="1:1">
      <c r="A19" s="11" t="s">
        <v>45</v>
      </c>
    </row>
    <row r="20" ht="16.5" spans="1:1">
      <c r="A20" s="11" t="s">
        <v>46</v>
      </c>
    </row>
    <row r="21" ht="33" spans="1:1">
      <c r="A21" s="11" t="s">
        <v>47</v>
      </c>
    </row>
    <row r="22" ht="33" spans="1:1">
      <c r="A22" s="11" t="s">
        <v>48</v>
      </c>
    </row>
    <row r="23" ht="16.5" spans="1:1">
      <c r="A23" s="11" t="s">
        <v>49</v>
      </c>
    </row>
    <row r="24" ht="16.5" spans="1:1">
      <c r="A24" s="10" t="s">
        <v>50</v>
      </c>
    </row>
    <row r="25" ht="16.5" spans="1:1">
      <c r="A25" s="10" t="s">
        <v>51</v>
      </c>
    </row>
    <row r="26" ht="16.5" spans="1:1">
      <c r="A26" s="10" t="s">
        <v>52</v>
      </c>
    </row>
    <row r="27" ht="16.5" spans="1:1">
      <c r="A27" s="10" t="s">
        <v>53</v>
      </c>
    </row>
    <row r="28" ht="16.5" spans="1:1">
      <c r="A28" s="10" t="s">
        <v>54</v>
      </c>
    </row>
    <row r="29" ht="16.5" spans="1:1">
      <c r="A29" s="10" t="s">
        <v>46</v>
      </c>
    </row>
    <row r="30" ht="33" spans="1:1">
      <c r="A30" s="11" t="s">
        <v>55</v>
      </c>
    </row>
    <row r="31" ht="16.5" spans="1:1">
      <c r="A31" s="10" t="s">
        <v>56</v>
      </c>
    </row>
    <row r="32" ht="16.5" spans="1:1">
      <c r="A32" s="10" t="s">
        <v>57</v>
      </c>
    </row>
    <row r="33" ht="16.5" spans="1:1">
      <c r="A33" s="10" t="s">
        <v>58</v>
      </c>
    </row>
    <row r="34" ht="16.5" spans="1:1">
      <c r="A34" s="10" t="s">
        <v>59</v>
      </c>
    </row>
    <row r="35" ht="16.5" spans="1:1">
      <c r="A35" s="10" t="s">
        <v>60</v>
      </c>
    </row>
    <row r="36" ht="16.5" spans="1:1">
      <c r="A36" s="10" t="s">
        <v>61</v>
      </c>
    </row>
    <row r="37" ht="16.5" spans="1:1">
      <c r="A37" s="10" t="s">
        <v>62</v>
      </c>
    </row>
    <row r="38" ht="16.5" spans="1:1">
      <c r="A38" s="10" t="s">
        <v>63</v>
      </c>
    </row>
    <row r="39" ht="16.5" spans="1:1">
      <c r="A39" s="10" t="s">
        <v>64</v>
      </c>
    </row>
    <row r="40" ht="16.5" spans="1:1">
      <c r="A40" s="10" t="s">
        <v>65</v>
      </c>
    </row>
    <row r="41" ht="16.5" spans="1:1">
      <c r="A41" s="10" t="s">
        <v>66</v>
      </c>
    </row>
    <row r="42" ht="16.5" spans="1:1">
      <c r="A42" s="10" t="s">
        <v>67</v>
      </c>
    </row>
    <row r="43" ht="16.5" spans="1:1">
      <c r="A43" s="10" t="s">
        <v>68</v>
      </c>
    </row>
    <row r="44" ht="16.5" spans="1:1">
      <c r="A44" s="10" t="s">
        <v>69</v>
      </c>
    </row>
    <row r="45" ht="16.5" spans="1:1">
      <c r="A45" s="10" t="s">
        <v>70</v>
      </c>
    </row>
    <row r="46" ht="16.5" spans="1:1">
      <c r="A46" s="10" t="s">
        <v>71</v>
      </c>
    </row>
    <row r="47" ht="16.5" spans="1:1">
      <c r="A47" s="10" t="s">
        <v>72</v>
      </c>
    </row>
    <row r="48" ht="16.5" spans="1:1">
      <c r="A48" s="10" t="s">
        <v>73</v>
      </c>
    </row>
    <row r="49" ht="16.5" spans="1:1">
      <c r="A49" s="10" t="s">
        <v>74</v>
      </c>
    </row>
    <row r="50" ht="16.5" spans="1:1">
      <c r="A50" s="10" t="s">
        <v>75</v>
      </c>
    </row>
    <row r="51" ht="16.5" spans="1:1">
      <c r="A51" s="10" t="s">
        <v>76</v>
      </c>
    </row>
    <row r="52" ht="16.5" spans="1:1">
      <c r="A52" s="10" t="s">
        <v>77</v>
      </c>
    </row>
    <row r="53" ht="16.5" spans="1:1">
      <c r="A53" s="10" t="s">
        <v>78</v>
      </c>
    </row>
    <row r="54" ht="16.5" spans="1:1">
      <c r="A54" s="10" t="s">
        <v>79</v>
      </c>
    </row>
    <row r="55" ht="16.5" spans="1:1">
      <c r="A55" s="10" t="s">
        <v>80</v>
      </c>
    </row>
    <row r="56" ht="16.5" spans="1:1">
      <c r="A56" s="10" t="s">
        <v>81</v>
      </c>
    </row>
    <row r="57" ht="16.5" spans="1:1">
      <c r="A57" s="10" t="s">
        <v>82</v>
      </c>
    </row>
    <row r="58" ht="16.5" spans="1:1">
      <c r="A58" s="10" t="s">
        <v>83</v>
      </c>
    </row>
    <row r="59" ht="16.5" spans="1:1">
      <c r="A59" s="10" t="s">
        <v>84</v>
      </c>
    </row>
    <row r="60" ht="16.5" spans="1:1">
      <c r="A60" s="10" t="s">
        <v>85</v>
      </c>
    </row>
    <row r="61" ht="16.5" spans="1:1">
      <c r="A61" s="10" t="s">
        <v>86</v>
      </c>
    </row>
    <row r="62" ht="16.5" spans="1:1">
      <c r="A62" s="11" t="s">
        <v>87</v>
      </c>
    </row>
    <row r="63" ht="16.5" spans="1:1">
      <c r="A63" s="11" t="s">
        <v>88</v>
      </c>
    </row>
    <row r="64" ht="16.5" spans="1:1">
      <c r="A64" s="11" t="s">
        <v>89</v>
      </c>
    </row>
    <row r="65" ht="16.5" spans="1:1">
      <c r="A65" s="10" t="s">
        <v>90</v>
      </c>
    </row>
    <row r="66" ht="16.5" spans="1:1">
      <c r="A66" s="10" t="s">
        <v>91</v>
      </c>
    </row>
    <row r="67" ht="16.5" spans="1:1">
      <c r="A67" s="10" t="s">
        <v>92</v>
      </c>
    </row>
    <row r="68" ht="16.5" spans="1:1">
      <c r="A68" s="10" t="s">
        <v>93</v>
      </c>
    </row>
    <row r="69" ht="16.5" spans="1:1">
      <c r="A69" s="10" t="s">
        <v>94</v>
      </c>
    </row>
    <row r="70" ht="16.5" spans="1:1">
      <c r="A70" s="10" t="s">
        <v>95</v>
      </c>
    </row>
    <row r="71" ht="16.5" spans="1:1">
      <c r="A71" s="10" t="s">
        <v>96</v>
      </c>
    </row>
    <row r="72" ht="16.5" spans="1:1">
      <c r="A72" s="10" t="s">
        <v>97</v>
      </c>
    </row>
    <row r="73" ht="16.5" spans="1:1">
      <c r="A73" s="10" t="s">
        <v>98</v>
      </c>
    </row>
    <row r="74" ht="16.5" spans="1:1">
      <c r="A74" s="10" t="s">
        <v>99</v>
      </c>
    </row>
    <row r="75" ht="16.5" spans="1:1">
      <c r="A75" s="10" t="s">
        <v>98</v>
      </c>
    </row>
    <row r="76" ht="16.5" spans="1:1">
      <c r="A76" s="10" t="s">
        <v>100</v>
      </c>
    </row>
    <row r="77" ht="16.5" spans="1:1">
      <c r="A77" s="10" t="s">
        <v>101</v>
      </c>
    </row>
    <row r="78" ht="16.5" spans="1:1">
      <c r="A78" s="10" t="s">
        <v>102</v>
      </c>
    </row>
    <row r="79" ht="16.5" spans="1:1">
      <c r="A79" s="10" t="s">
        <v>103</v>
      </c>
    </row>
    <row r="80" ht="16.5" spans="1:1">
      <c r="A80" s="10" t="s">
        <v>104</v>
      </c>
    </row>
    <row r="81" ht="16.5" spans="1:1">
      <c r="A81" s="10" t="s">
        <v>105</v>
      </c>
    </row>
    <row r="82" ht="16.5" spans="1:1">
      <c r="A82" s="10" t="s">
        <v>106</v>
      </c>
    </row>
    <row r="83" ht="16.5" spans="1:1">
      <c r="A83" s="10" t="s">
        <v>107</v>
      </c>
    </row>
    <row r="84" ht="16.5" spans="1:1">
      <c r="A84" s="10" t="s">
        <v>108</v>
      </c>
    </row>
    <row r="85" ht="16.5" spans="1:1">
      <c r="A85" s="10" t="s">
        <v>109</v>
      </c>
    </row>
    <row r="86" ht="16.5" spans="1:1">
      <c r="A86" s="10" t="s">
        <v>110</v>
      </c>
    </row>
    <row r="87" ht="16.5" spans="1:1">
      <c r="A87" s="10" t="s">
        <v>111</v>
      </c>
    </row>
    <row r="88" ht="16.5" spans="1:1">
      <c r="A88" s="10" t="s">
        <v>112</v>
      </c>
    </row>
    <row r="89" ht="16.5" spans="1:1">
      <c r="A89" s="10" t="s">
        <v>113</v>
      </c>
    </row>
    <row r="90" ht="16.5" spans="1:1">
      <c r="A90" s="10" t="s">
        <v>114</v>
      </c>
    </row>
    <row r="91" ht="16.5" spans="1:1">
      <c r="A91" s="10" t="s">
        <v>89</v>
      </c>
    </row>
    <row r="92" ht="16.5" spans="1:1">
      <c r="A92" s="10" t="s">
        <v>115</v>
      </c>
    </row>
    <row r="93" ht="16.5" spans="1:1">
      <c r="A93" s="10" t="s">
        <v>116</v>
      </c>
    </row>
    <row r="94" ht="16.5" spans="1:1">
      <c r="A94" s="10" t="s">
        <v>117</v>
      </c>
    </row>
    <row r="95" ht="16.5" spans="1:1">
      <c r="A95" s="10" t="s">
        <v>118</v>
      </c>
    </row>
    <row r="96" ht="16.5" spans="1:1">
      <c r="A96" s="10" t="s">
        <v>119</v>
      </c>
    </row>
    <row r="97" ht="16.5" spans="1:1">
      <c r="A97" s="10" t="s">
        <v>120</v>
      </c>
    </row>
    <row r="98" ht="16.5" spans="1:1">
      <c r="A98" s="10" t="s">
        <v>121</v>
      </c>
    </row>
    <row r="99" ht="16.5" spans="1:1">
      <c r="A99" s="10" t="s">
        <v>122</v>
      </c>
    </row>
    <row r="100" ht="16.5" spans="1:1">
      <c r="A100" s="10" t="s">
        <v>123</v>
      </c>
    </row>
    <row r="101" ht="16.5" spans="1:1">
      <c r="A101" s="10" t="s">
        <v>124</v>
      </c>
    </row>
    <row r="102" ht="16.5" spans="1:1">
      <c r="A102" s="10" t="s">
        <v>106</v>
      </c>
    </row>
    <row r="103" ht="16.5" spans="1:1">
      <c r="A103" s="10" t="s">
        <v>125</v>
      </c>
    </row>
    <row r="104" ht="16.5" spans="1:1">
      <c r="A104" s="10" t="s">
        <v>126</v>
      </c>
    </row>
    <row r="105" ht="16.5" spans="1:1">
      <c r="A105" s="10" t="s">
        <v>127</v>
      </c>
    </row>
    <row r="106" ht="16.5" spans="1:1">
      <c r="A106" s="10" t="s">
        <v>128</v>
      </c>
    </row>
    <row r="107" ht="16.5" spans="1:1">
      <c r="A107" s="10" t="s">
        <v>129</v>
      </c>
    </row>
    <row r="108" ht="16.5" spans="1:1">
      <c r="A108" s="10" t="s">
        <v>130</v>
      </c>
    </row>
    <row r="109" ht="16.5" spans="1:1">
      <c r="A109" s="10" t="s">
        <v>131</v>
      </c>
    </row>
    <row r="110" ht="16.5" spans="1:1">
      <c r="A110" s="10" t="s">
        <v>132</v>
      </c>
    </row>
    <row r="111" ht="16.5" spans="1:1">
      <c r="A111" s="10" t="s">
        <v>133</v>
      </c>
    </row>
    <row r="112" ht="16.5" spans="1:1">
      <c r="A112" s="10" t="s">
        <v>129</v>
      </c>
    </row>
    <row r="113" ht="16.5" spans="1:1">
      <c r="A113" s="10" t="s">
        <v>134</v>
      </c>
    </row>
    <row r="114" ht="16.5" spans="1:1">
      <c r="A114" s="10" t="s">
        <v>135</v>
      </c>
    </row>
    <row r="115" ht="16.5" spans="1:1">
      <c r="A115" s="10" t="s">
        <v>136</v>
      </c>
    </row>
    <row r="116" ht="16.5" spans="1:1">
      <c r="A116" s="10" t="s">
        <v>137</v>
      </c>
    </row>
    <row r="117" ht="16.5" spans="1:1">
      <c r="A117" s="10" t="s">
        <v>138</v>
      </c>
    </row>
    <row r="118" ht="16.5" spans="1:1">
      <c r="A118" s="10" t="s">
        <v>120</v>
      </c>
    </row>
    <row r="119" ht="16.5" spans="1:1">
      <c r="A119" s="10" t="s">
        <v>139</v>
      </c>
    </row>
    <row r="120" ht="16.5" spans="1:1">
      <c r="A120" s="10" t="s">
        <v>140</v>
      </c>
    </row>
    <row r="121" ht="16.5" spans="1:1">
      <c r="A121" s="10" t="s">
        <v>141</v>
      </c>
    </row>
    <row r="122" ht="16.5" spans="1:1">
      <c r="A122" s="10">
        <v>9277</v>
      </c>
    </row>
    <row r="123" ht="16.5" spans="1:1">
      <c r="A123" s="10" t="s">
        <v>142</v>
      </c>
    </row>
    <row r="124" ht="16.5" spans="1:1">
      <c r="A124" s="10" t="s">
        <v>143</v>
      </c>
    </row>
    <row r="125" ht="16.5" spans="1:1">
      <c r="A125" s="10" t="s">
        <v>144</v>
      </c>
    </row>
    <row r="126" ht="16.5" spans="1:1">
      <c r="A126" s="10" t="s">
        <v>145</v>
      </c>
    </row>
    <row r="127" ht="16.5" spans="1:1">
      <c r="A127" s="10" t="s">
        <v>146</v>
      </c>
    </row>
    <row r="128" ht="16.5" spans="1:1">
      <c r="A128" s="10" t="s">
        <v>147</v>
      </c>
    </row>
    <row r="129" ht="16.5" spans="1:1">
      <c r="A129" s="10" t="s">
        <v>148</v>
      </c>
    </row>
    <row r="130" ht="16.5" spans="1:1">
      <c r="A130" s="10" t="s">
        <v>149</v>
      </c>
    </row>
    <row r="131" ht="16.5" spans="1:1">
      <c r="A131" s="10" t="s">
        <v>136</v>
      </c>
    </row>
    <row r="132" ht="16.5" spans="1:1">
      <c r="A132" s="10" t="s">
        <v>150</v>
      </c>
    </row>
    <row r="133" ht="16.5" spans="1:1">
      <c r="A133" s="10" t="s">
        <v>151</v>
      </c>
    </row>
    <row r="134" ht="16.5" spans="1:1">
      <c r="A134" s="10" t="s">
        <v>152</v>
      </c>
    </row>
    <row r="135" ht="16.5" spans="1:1">
      <c r="A135" s="10" t="s">
        <v>146</v>
      </c>
    </row>
    <row r="136" ht="16.5" spans="1:1">
      <c r="A136" s="10" t="s">
        <v>153</v>
      </c>
    </row>
    <row r="137" ht="16.5" spans="1:1">
      <c r="A137" s="10" t="s">
        <v>154</v>
      </c>
    </row>
    <row r="138" ht="16.5" spans="1:1">
      <c r="A138" s="10" t="s">
        <v>155</v>
      </c>
    </row>
    <row r="139" ht="16.5" spans="1:1">
      <c r="A139" s="10" t="s">
        <v>156</v>
      </c>
    </row>
    <row r="140" ht="16.5" spans="1:1">
      <c r="A140" s="10" t="s">
        <v>157</v>
      </c>
    </row>
    <row r="141" ht="16.5" spans="1:1">
      <c r="A141" s="10" t="s">
        <v>114</v>
      </c>
    </row>
    <row r="142" ht="16.5" spans="1:1">
      <c r="A142" s="10" t="s">
        <v>158</v>
      </c>
    </row>
    <row r="143" ht="16.5" spans="1:1">
      <c r="A143" s="10" t="s">
        <v>159</v>
      </c>
    </row>
    <row r="144" ht="16.5" spans="1:1">
      <c r="A144" s="10">
        <v>9420</v>
      </c>
    </row>
    <row r="145" ht="16.5" spans="1:1">
      <c r="A145" s="10" t="s">
        <v>160</v>
      </c>
    </row>
    <row r="146" ht="16.5" spans="1:1">
      <c r="A146" s="10" t="s">
        <v>161</v>
      </c>
    </row>
    <row r="147" ht="16.5" spans="1:1">
      <c r="A147" s="10" t="s">
        <v>162</v>
      </c>
    </row>
    <row r="148" ht="16.5" spans="1:1">
      <c r="A148" s="10" t="s">
        <v>121</v>
      </c>
    </row>
    <row r="149" ht="16.5" spans="1:1">
      <c r="A149" s="10" t="s">
        <v>163</v>
      </c>
    </row>
    <row r="150" ht="16.5" spans="1:1">
      <c r="A150" s="10" t="s">
        <v>164</v>
      </c>
    </row>
    <row r="151" ht="16.5" spans="1:1">
      <c r="A151" s="10" t="s">
        <v>88</v>
      </c>
    </row>
    <row r="152" ht="16.5" spans="1:1">
      <c r="A152" s="10" t="s">
        <v>165</v>
      </c>
    </row>
    <row r="153" ht="16.5" spans="1:1">
      <c r="A153" s="10" t="s">
        <v>166</v>
      </c>
    </row>
    <row r="154" ht="16.5" spans="1:1">
      <c r="A154" s="10" t="s">
        <v>97</v>
      </c>
    </row>
    <row r="155" ht="16.5" spans="1:1">
      <c r="A155" s="10" t="s">
        <v>167</v>
      </c>
    </row>
    <row r="156" ht="16.5" spans="1:1">
      <c r="A156" s="10" t="s">
        <v>168</v>
      </c>
    </row>
    <row r="157" ht="16.5" spans="1:1">
      <c r="A157" s="10" t="s">
        <v>169</v>
      </c>
    </row>
    <row r="158" ht="16.5" spans="1:1">
      <c r="A158" s="10" t="s">
        <v>170</v>
      </c>
    </row>
    <row r="159" ht="16.5" spans="1:1">
      <c r="A159" s="10" t="s">
        <v>171</v>
      </c>
    </row>
    <row r="160" ht="16.5" spans="1:1">
      <c r="A160" s="10" t="s">
        <v>172</v>
      </c>
    </row>
    <row r="161" ht="16.5" spans="1:1">
      <c r="A161" s="10" t="s">
        <v>173</v>
      </c>
    </row>
    <row r="162" ht="16.5" spans="1:1">
      <c r="A162" s="10" t="s">
        <v>174</v>
      </c>
    </row>
    <row r="163" ht="16.5" spans="1:1">
      <c r="A163" s="10" t="s">
        <v>113</v>
      </c>
    </row>
    <row r="164" ht="16.5" spans="1:1">
      <c r="A164" s="10" t="s">
        <v>175</v>
      </c>
    </row>
    <row r="165" ht="16.5" spans="1:1">
      <c r="A165" s="10" t="s">
        <v>176</v>
      </c>
    </row>
    <row r="166" ht="16.5" spans="1:1">
      <c r="A166" s="10" t="s">
        <v>177</v>
      </c>
    </row>
    <row r="167" ht="16.5" spans="1:1">
      <c r="A167" s="10" t="s">
        <v>178</v>
      </c>
    </row>
    <row r="168" ht="16.5" spans="1:1">
      <c r="A168" s="10" t="s">
        <v>179</v>
      </c>
    </row>
    <row r="169" ht="16.5" spans="1:1">
      <c r="A169" s="10" t="s">
        <v>180</v>
      </c>
    </row>
    <row r="170" ht="16.5" spans="1:1">
      <c r="A170" s="10" t="s">
        <v>181</v>
      </c>
    </row>
    <row r="171" ht="16.5" spans="1:1">
      <c r="A171" s="10" t="s">
        <v>119</v>
      </c>
    </row>
    <row r="172" ht="16.5" spans="1:1">
      <c r="A172" s="10" t="s">
        <v>182</v>
      </c>
    </row>
    <row r="173" ht="16.5" spans="1:1">
      <c r="A173" s="10" t="s">
        <v>183</v>
      </c>
    </row>
    <row r="174" ht="16.5" spans="1:1">
      <c r="A174" s="10" t="s">
        <v>184</v>
      </c>
    </row>
    <row r="175" ht="16.5" spans="1:1">
      <c r="A175" s="10" t="s">
        <v>185</v>
      </c>
    </row>
    <row r="176" ht="16.5" spans="1:1">
      <c r="A176" s="10" t="s">
        <v>186</v>
      </c>
    </row>
    <row r="177" ht="16.5" spans="1:1">
      <c r="A177" s="10" t="s">
        <v>187</v>
      </c>
    </row>
    <row r="178" ht="16.5" spans="1:1">
      <c r="A178" s="10" t="s">
        <v>188</v>
      </c>
    </row>
    <row r="179" ht="16.5" spans="1:1">
      <c r="A179" s="10" t="s">
        <v>134</v>
      </c>
    </row>
    <row r="180" ht="16.5" spans="1:1">
      <c r="A180" s="10" t="s">
        <v>120</v>
      </c>
    </row>
    <row r="181" ht="16.5" spans="1:1">
      <c r="A181" s="10" t="s">
        <v>189</v>
      </c>
    </row>
    <row r="182" ht="16.5" spans="1:1">
      <c r="A182" s="10" t="s">
        <v>190</v>
      </c>
    </row>
    <row r="183" ht="16.5" spans="1:1">
      <c r="A183" s="10" t="s">
        <v>191</v>
      </c>
    </row>
    <row r="184" ht="16.5" spans="1:1">
      <c r="A184" s="10" t="s">
        <v>148</v>
      </c>
    </row>
    <row r="185" ht="16.5" spans="1:1">
      <c r="A185" s="10" t="s">
        <v>192</v>
      </c>
    </row>
    <row r="186" ht="16.5" spans="1:1">
      <c r="A186" s="10" t="s">
        <v>193</v>
      </c>
    </row>
    <row r="187" ht="16.5" spans="1:1">
      <c r="A187" s="10" t="s">
        <v>187</v>
      </c>
    </row>
    <row r="188" ht="16.5" spans="1:1">
      <c r="A188" s="10" t="s">
        <v>194</v>
      </c>
    </row>
    <row r="189" ht="16.5" spans="1:1">
      <c r="A189" s="10" t="s">
        <v>195</v>
      </c>
    </row>
    <row r="190" ht="16.5" spans="1:1">
      <c r="A190" s="10" t="s">
        <v>196</v>
      </c>
    </row>
    <row r="191" ht="16.5" spans="1:1">
      <c r="A191" s="10" t="s">
        <v>197</v>
      </c>
    </row>
    <row r="192" ht="16.5" spans="1:1">
      <c r="A192" s="10" t="s">
        <v>198</v>
      </c>
    </row>
    <row r="193" ht="16.5" spans="1:1">
      <c r="A193" s="10" t="s">
        <v>199</v>
      </c>
    </row>
    <row r="194" ht="16.5" spans="1:1">
      <c r="A194" s="10" t="s">
        <v>200</v>
      </c>
    </row>
    <row r="195" ht="16.5" spans="1:1">
      <c r="A195" s="10" t="s">
        <v>201</v>
      </c>
    </row>
    <row r="196" ht="16.5" spans="1:1">
      <c r="A196" s="10" t="s">
        <v>202</v>
      </c>
    </row>
    <row r="197" ht="16.5" spans="1:1">
      <c r="A197" s="10" t="s">
        <v>203</v>
      </c>
    </row>
    <row r="198" ht="16.5" spans="1:1">
      <c r="A198" s="10" t="s">
        <v>204</v>
      </c>
    </row>
    <row r="199" ht="16.5" spans="1:1">
      <c r="A199" s="10" t="s">
        <v>205</v>
      </c>
    </row>
    <row r="200" ht="16.5" spans="1:1">
      <c r="A200" s="10" t="s">
        <v>141</v>
      </c>
    </row>
    <row r="201" ht="16.5" spans="1:1">
      <c r="A201" s="10" t="s">
        <v>206</v>
      </c>
    </row>
    <row r="202" ht="16.5" spans="1:1">
      <c r="A202" s="10" t="s">
        <v>207</v>
      </c>
    </row>
    <row r="203" ht="16.5" spans="1:1">
      <c r="A203" s="10" t="s">
        <v>208</v>
      </c>
    </row>
    <row r="204" ht="16.5" spans="1:1">
      <c r="A204" s="10" t="s">
        <v>209</v>
      </c>
    </row>
    <row r="205" ht="16.5" spans="1:1">
      <c r="A205" s="10" t="s">
        <v>210</v>
      </c>
    </row>
    <row r="206" ht="16.5" spans="1:1">
      <c r="A206" s="10" t="s">
        <v>211</v>
      </c>
    </row>
    <row r="207" ht="16.5" spans="1:1">
      <c r="A207" s="10" t="s">
        <v>212</v>
      </c>
    </row>
    <row r="208" ht="16.5" spans="1:1">
      <c r="A208" s="10" t="s">
        <v>213</v>
      </c>
    </row>
    <row r="209" ht="16.5" spans="1:1">
      <c r="A209" s="10" t="s">
        <v>182</v>
      </c>
    </row>
    <row r="210" ht="16.5" spans="1:1">
      <c r="A210" s="10" t="s">
        <v>106</v>
      </c>
    </row>
    <row r="211" ht="16.5" spans="1:1">
      <c r="A211" s="10" t="s">
        <v>214</v>
      </c>
    </row>
    <row r="212" ht="16.5" spans="1:1">
      <c r="A212" s="10" t="s">
        <v>215</v>
      </c>
    </row>
    <row r="213" ht="16.5" spans="1:1">
      <c r="A213" s="10" t="s">
        <v>216</v>
      </c>
    </row>
    <row r="214" ht="16.5" spans="1:1">
      <c r="A214" s="10" t="s">
        <v>217</v>
      </c>
    </row>
    <row r="215" ht="16.5" spans="1:1">
      <c r="A215" s="10" t="s">
        <v>218</v>
      </c>
    </row>
    <row r="216" ht="16.5" spans="1:1">
      <c r="A216" s="10" t="s">
        <v>136</v>
      </c>
    </row>
    <row r="217" ht="16.5" spans="1:1">
      <c r="A217" s="10" t="s">
        <v>219</v>
      </c>
    </row>
    <row r="218" ht="16.5" spans="1:1">
      <c r="A218" s="10" t="s">
        <v>220</v>
      </c>
    </row>
    <row r="219" ht="16.5" spans="1:1">
      <c r="A219" s="10" t="s">
        <v>161</v>
      </c>
    </row>
    <row r="220" ht="16.5" spans="1:1">
      <c r="A220" s="10" t="s">
        <v>221</v>
      </c>
    </row>
    <row r="221" ht="16.5" spans="1:1">
      <c r="A221" s="10" t="s">
        <v>222</v>
      </c>
    </row>
    <row r="222" ht="16.5" spans="1:1">
      <c r="A222" s="10" t="s">
        <v>223</v>
      </c>
    </row>
    <row r="223" ht="16.5" spans="1:1">
      <c r="A223" s="10" t="s">
        <v>224</v>
      </c>
    </row>
    <row r="224" ht="16.5" spans="1:1">
      <c r="A224" s="10" t="s">
        <v>225</v>
      </c>
    </row>
    <row r="225" ht="16.5" spans="1:1">
      <c r="A225" s="10" t="s">
        <v>226</v>
      </c>
    </row>
    <row r="226" ht="16.5" spans="1:1">
      <c r="A226" s="10" t="s">
        <v>155</v>
      </c>
    </row>
    <row r="227" ht="16.5" spans="1:1">
      <c r="A227" s="10" t="s">
        <v>227</v>
      </c>
    </row>
    <row r="228" ht="16.5" spans="1:1">
      <c r="A228" s="10" t="s">
        <v>228</v>
      </c>
    </row>
    <row r="229" ht="16.5" spans="1:1">
      <c r="A229" s="10" t="s">
        <v>229</v>
      </c>
    </row>
    <row r="230" ht="16.5" spans="1:1">
      <c r="A230" s="10" t="s">
        <v>230</v>
      </c>
    </row>
    <row r="231" ht="16.5" spans="1:1">
      <c r="A231" s="10" t="s">
        <v>231</v>
      </c>
    </row>
    <row r="232" ht="16.5" spans="1:1">
      <c r="A232" s="10" t="s">
        <v>232</v>
      </c>
    </row>
    <row r="233" ht="16.5" spans="1:1">
      <c r="A233" s="10" t="s">
        <v>233</v>
      </c>
    </row>
    <row r="234" ht="16.5" spans="1:1">
      <c r="A234" s="10" t="s">
        <v>234</v>
      </c>
    </row>
    <row r="235" ht="16.5" spans="1:1">
      <c r="A235" s="10" t="s">
        <v>235</v>
      </c>
    </row>
    <row r="236" ht="16.5" spans="1:1">
      <c r="A236" s="10" t="s">
        <v>236</v>
      </c>
    </row>
    <row r="237" ht="16.5" spans="1:1">
      <c r="A237" s="10" t="s">
        <v>237</v>
      </c>
    </row>
    <row r="238" ht="16.5" spans="1:1">
      <c r="A238" s="10" t="s">
        <v>238</v>
      </c>
    </row>
    <row r="239" ht="16.5" spans="1:1">
      <c r="A239" s="10" t="s">
        <v>239</v>
      </c>
    </row>
    <row r="240" ht="16.5" spans="1:1">
      <c r="A240" s="10" t="s">
        <v>240</v>
      </c>
    </row>
    <row r="241" ht="16.5" spans="1:1">
      <c r="A241" s="10" t="s">
        <v>114</v>
      </c>
    </row>
    <row r="242" ht="16.5" spans="1:1">
      <c r="A242" s="10" t="s">
        <v>241</v>
      </c>
    </row>
    <row r="243" ht="16.5" spans="1:1">
      <c r="A243" s="10" t="s">
        <v>133</v>
      </c>
    </row>
    <row r="244" ht="16.5" spans="1:1">
      <c r="A244" s="10" t="s">
        <v>242</v>
      </c>
    </row>
    <row r="245" ht="16.5" spans="1:1">
      <c r="A245" s="10" t="s">
        <v>243</v>
      </c>
    </row>
    <row r="246" ht="16.5" spans="1:1">
      <c r="A246" s="10" t="s">
        <v>112</v>
      </c>
    </row>
    <row r="247" ht="16.5" spans="1:1">
      <c r="A247" s="10" t="s">
        <v>244</v>
      </c>
    </row>
    <row r="248" ht="16.5" spans="1:1">
      <c r="A248" s="10" t="s">
        <v>240</v>
      </c>
    </row>
    <row r="249" ht="16.5" spans="1:1">
      <c r="A249" s="10" t="s">
        <v>245</v>
      </c>
    </row>
    <row r="250" ht="16.5" spans="1:1">
      <c r="A250" s="10" t="s">
        <v>246</v>
      </c>
    </row>
    <row r="251" ht="16.5" spans="1:1">
      <c r="A251" s="10" t="s">
        <v>247</v>
      </c>
    </row>
    <row r="252" ht="16.5" spans="1:1">
      <c r="A252" s="10" t="s">
        <v>203</v>
      </c>
    </row>
    <row r="253" ht="16.5" spans="1:1">
      <c r="A253" s="10" t="s">
        <v>248</v>
      </c>
    </row>
    <row r="254" ht="16.5" spans="1:1">
      <c r="A254" s="10" t="s">
        <v>249</v>
      </c>
    </row>
    <row r="255" ht="16.5" spans="1:1">
      <c r="A255" s="10" t="s">
        <v>101</v>
      </c>
    </row>
    <row r="256" ht="16.5" spans="1:1">
      <c r="A256" s="10" t="s">
        <v>250</v>
      </c>
    </row>
    <row r="257" ht="16.5" spans="1:1">
      <c r="A257" s="10" t="s">
        <v>251</v>
      </c>
    </row>
    <row r="258" ht="16.5" spans="1:1">
      <c r="A258" s="10" t="s">
        <v>252</v>
      </c>
    </row>
    <row r="259" ht="16.5" spans="1:1">
      <c r="A259" s="10" t="s">
        <v>253</v>
      </c>
    </row>
    <row r="260" ht="16.5" spans="1:1">
      <c r="A260" s="10" t="s">
        <v>254</v>
      </c>
    </row>
    <row r="261" ht="16.5" spans="1:1">
      <c r="A261" s="10">
        <v>920</v>
      </c>
    </row>
    <row r="262" ht="16.5" spans="1:1">
      <c r="A262" s="10" t="s">
        <v>255</v>
      </c>
    </row>
    <row r="263" ht="16.5" spans="1:1">
      <c r="A263" s="10" t="s">
        <v>256</v>
      </c>
    </row>
    <row r="264" ht="16.5" spans="1:1">
      <c r="A264" s="10" t="s">
        <v>143</v>
      </c>
    </row>
    <row r="265" ht="16.5" spans="1:1">
      <c r="A265" s="10" t="s">
        <v>257</v>
      </c>
    </row>
    <row r="266" ht="16.5" spans="1:1">
      <c r="A266" s="10" t="s">
        <v>258</v>
      </c>
    </row>
    <row r="267" ht="16.5" spans="1:1">
      <c r="A267" s="10" t="s">
        <v>259</v>
      </c>
    </row>
    <row r="268" ht="16.5" spans="1:1">
      <c r="A268" s="10" t="s">
        <v>260</v>
      </c>
    </row>
    <row r="269" ht="16.5" spans="1:1">
      <c r="A269" s="10" t="s">
        <v>261</v>
      </c>
    </row>
    <row r="270" ht="16.5" spans="1:1">
      <c r="A270" s="10" t="s">
        <v>262</v>
      </c>
    </row>
    <row r="271" ht="16.5" spans="1:1">
      <c r="A271" s="10" t="s">
        <v>113</v>
      </c>
    </row>
    <row r="272" ht="16.5" spans="1:1">
      <c r="A272" s="10" t="s">
        <v>263</v>
      </c>
    </row>
    <row r="273" ht="16.5" spans="1:1">
      <c r="A273" s="10" t="s">
        <v>97</v>
      </c>
    </row>
    <row r="274" ht="16.5" spans="1:1">
      <c r="A274" s="10" t="s">
        <v>106</v>
      </c>
    </row>
    <row r="275" ht="16.5" spans="1:1">
      <c r="A275" s="10" t="s">
        <v>264</v>
      </c>
    </row>
    <row r="276" ht="16.5" spans="1:1">
      <c r="A276" s="10" t="s">
        <v>265</v>
      </c>
    </row>
    <row r="277" ht="16.5" spans="1:1">
      <c r="A277" s="10" t="s">
        <v>266</v>
      </c>
    </row>
    <row r="278" ht="16.5" spans="1:1">
      <c r="A278" s="10" t="s">
        <v>267</v>
      </c>
    </row>
    <row r="279" ht="16.5" spans="1:1">
      <c r="A279" s="10" t="s">
        <v>268</v>
      </c>
    </row>
    <row r="280" ht="16.5" spans="1:1">
      <c r="A280" s="10" t="s">
        <v>269</v>
      </c>
    </row>
    <row r="281" ht="16.5" spans="1:1">
      <c r="A281" s="10" t="s">
        <v>270</v>
      </c>
    </row>
    <row r="282" ht="16.5" spans="1:1">
      <c r="A282" s="10" t="s">
        <v>271</v>
      </c>
    </row>
    <row r="283" ht="16.5" spans="1:1">
      <c r="A283" s="10" t="s">
        <v>272</v>
      </c>
    </row>
    <row r="284" ht="16.5" spans="1:1">
      <c r="A284" s="10" t="s">
        <v>273</v>
      </c>
    </row>
    <row r="285" ht="16.5" spans="1:1">
      <c r="A285" s="10" t="s">
        <v>274</v>
      </c>
    </row>
    <row r="286" ht="16.5" spans="1:1">
      <c r="A286" s="10" t="s">
        <v>275</v>
      </c>
    </row>
    <row r="287" ht="16.5" spans="1:1">
      <c r="A287" s="10" t="s">
        <v>276</v>
      </c>
    </row>
    <row r="288" ht="16.5" spans="1:1">
      <c r="A288" s="10" t="s">
        <v>277</v>
      </c>
    </row>
    <row r="289" ht="16.5" spans="1:1">
      <c r="A289" s="10" t="s">
        <v>278</v>
      </c>
    </row>
    <row r="290" ht="16.5" spans="1:1">
      <c r="A290" s="10" t="s">
        <v>279</v>
      </c>
    </row>
    <row r="291" ht="16.5" spans="1:1">
      <c r="A291" s="10" t="s">
        <v>280</v>
      </c>
    </row>
    <row r="292" ht="16.5" spans="1:1">
      <c r="A292" s="10" t="s">
        <v>281</v>
      </c>
    </row>
    <row r="293" ht="16.5" spans="1:1">
      <c r="A293" s="10" t="s">
        <v>282</v>
      </c>
    </row>
    <row r="294" ht="16.5" spans="1:1">
      <c r="A294" s="10" t="s">
        <v>283</v>
      </c>
    </row>
    <row r="295" ht="16.5" spans="1:1">
      <c r="A295" s="10" t="s">
        <v>212</v>
      </c>
    </row>
    <row r="296" ht="16.5" spans="1:1">
      <c r="A296" s="10" t="s">
        <v>284</v>
      </c>
    </row>
    <row r="297" ht="16.5" spans="1:1">
      <c r="A297" s="10" t="s">
        <v>206</v>
      </c>
    </row>
    <row r="298" ht="16.5" spans="1:1">
      <c r="A298" s="10" t="s">
        <v>285</v>
      </c>
    </row>
    <row r="299" ht="16.5" spans="1:1">
      <c r="A299" s="10" t="s">
        <v>286</v>
      </c>
    </row>
    <row r="300" ht="16.5" spans="1:1">
      <c r="A300" s="10" t="s">
        <v>287</v>
      </c>
    </row>
    <row r="301" ht="16.5" spans="1:1">
      <c r="A301" s="10" t="s">
        <v>210</v>
      </c>
    </row>
    <row r="302" ht="16.5" spans="1:1">
      <c r="A302" s="10" t="s">
        <v>229</v>
      </c>
    </row>
    <row r="303" ht="16.5" spans="1:1">
      <c r="A303" s="10" t="s">
        <v>288</v>
      </c>
    </row>
    <row r="304" ht="16.5" spans="1:1">
      <c r="A304" s="10" t="s">
        <v>289</v>
      </c>
    </row>
    <row r="305" ht="16.5" spans="1:1">
      <c r="A305" s="10" t="s">
        <v>290</v>
      </c>
    </row>
    <row r="306" ht="16.5" spans="1:1">
      <c r="A306" s="10" t="s">
        <v>291</v>
      </c>
    </row>
    <row r="307" ht="16.5" spans="1:1">
      <c r="A307" s="10" t="s">
        <v>196</v>
      </c>
    </row>
    <row r="308" ht="16.5" spans="1:1">
      <c r="A308" s="10" t="s">
        <v>292</v>
      </c>
    </row>
    <row r="309" ht="16.5" spans="1:1">
      <c r="A309" s="10" t="s">
        <v>293</v>
      </c>
    </row>
    <row r="310" ht="16.5" spans="1:1">
      <c r="A310" s="10" t="s">
        <v>294</v>
      </c>
    </row>
    <row r="311" ht="16.5" spans="1:1">
      <c r="A311" s="10" t="s">
        <v>295</v>
      </c>
    </row>
    <row r="312" ht="16.5" spans="1:1">
      <c r="A312" s="10" t="s">
        <v>296</v>
      </c>
    </row>
    <row r="313" ht="16.5" spans="1:1">
      <c r="A313" s="10" t="s">
        <v>297</v>
      </c>
    </row>
    <row r="314" ht="16.5" spans="1:1">
      <c r="A314" s="10" t="s">
        <v>298</v>
      </c>
    </row>
    <row r="315" ht="16.5" spans="1:1">
      <c r="A315" s="10" t="s">
        <v>299</v>
      </c>
    </row>
    <row r="316" ht="16.5" spans="1:1">
      <c r="A316" s="10" t="s">
        <v>300</v>
      </c>
    </row>
    <row r="317" ht="16.5" spans="1:1">
      <c r="A317" s="10" t="s">
        <v>120</v>
      </c>
    </row>
    <row r="318" ht="16.5" spans="1:1">
      <c r="A318" s="10" t="s">
        <v>301</v>
      </c>
    </row>
    <row r="319" ht="16.5" spans="1:1">
      <c r="A319" s="10" t="s">
        <v>302</v>
      </c>
    </row>
    <row r="320" ht="16.5" spans="1:1">
      <c r="A320" s="10" t="s">
        <v>303</v>
      </c>
    </row>
    <row r="321" ht="16.5" spans="1:1">
      <c r="A321" s="10" t="s">
        <v>196</v>
      </c>
    </row>
    <row r="322" ht="16.5" spans="1:1">
      <c r="A322" s="10" t="s">
        <v>304</v>
      </c>
    </row>
    <row r="323" ht="16.5" spans="1:1">
      <c r="A323" s="10" t="s">
        <v>305</v>
      </c>
    </row>
    <row r="324" ht="16.5" spans="1:1">
      <c r="A324" s="10" t="s">
        <v>306</v>
      </c>
    </row>
    <row r="325" ht="16.5" spans="1:1">
      <c r="A325" s="10" t="s">
        <v>307</v>
      </c>
    </row>
    <row r="326" ht="16.5" spans="1:1">
      <c r="A326" s="10" t="s">
        <v>308</v>
      </c>
    </row>
    <row r="327" ht="16.5" spans="1:1">
      <c r="A327" s="10" t="s">
        <v>309</v>
      </c>
    </row>
    <row r="328" ht="16.5" spans="1:1">
      <c r="A328" s="10" t="s">
        <v>144</v>
      </c>
    </row>
    <row r="329" ht="16.5" spans="1:1">
      <c r="A329" s="10" t="s">
        <v>310</v>
      </c>
    </row>
    <row r="330" ht="16.5" spans="1:1">
      <c r="A330" s="10" t="s">
        <v>311</v>
      </c>
    </row>
    <row r="331" ht="16.5" spans="1:1">
      <c r="A331" s="10" t="s">
        <v>312</v>
      </c>
    </row>
    <row r="332" ht="16.5" spans="1:1">
      <c r="A332" s="10" t="s">
        <v>313</v>
      </c>
    </row>
    <row r="333" ht="16.5" spans="1:1">
      <c r="A333" s="10" t="s">
        <v>314</v>
      </c>
    </row>
    <row r="334" ht="16.5" spans="1:1">
      <c r="A334" s="10" t="s">
        <v>206</v>
      </c>
    </row>
    <row r="335" ht="16.5" spans="1:1">
      <c r="A335" s="10" t="s">
        <v>315</v>
      </c>
    </row>
    <row r="336" ht="16.5" spans="1:1">
      <c r="A336" s="10" t="s">
        <v>316</v>
      </c>
    </row>
    <row r="337" ht="16.5" spans="1:1">
      <c r="A337" s="10" t="s">
        <v>317</v>
      </c>
    </row>
    <row r="338" ht="16.5" spans="1:1">
      <c r="A338" s="10" t="s">
        <v>318</v>
      </c>
    </row>
    <row r="339" ht="16.5" spans="1:1">
      <c r="A339" s="10" t="s">
        <v>319</v>
      </c>
    </row>
    <row r="340" ht="16.5" spans="1:1">
      <c r="A340" s="10" t="s">
        <v>319</v>
      </c>
    </row>
    <row r="341" ht="16.5" spans="1:1">
      <c r="A341" s="10" t="s">
        <v>320</v>
      </c>
    </row>
    <row r="342" ht="16.5" spans="1:1">
      <c r="A342" s="10" t="s">
        <v>321</v>
      </c>
    </row>
    <row r="343" ht="16.5" spans="1:1">
      <c r="A343" s="10" t="s">
        <v>322</v>
      </c>
    </row>
    <row r="344" ht="16.5" spans="1:1">
      <c r="A344" s="10" t="s">
        <v>323</v>
      </c>
    </row>
    <row r="345" ht="16.5" spans="1:1">
      <c r="A345" s="10" t="s">
        <v>324</v>
      </c>
    </row>
    <row r="346" ht="16.5" spans="1:1">
      <c r="A346" s="10" t="s">
        <v>325</v>
      </c>
    </row>
    <row r="347" ht="16.5" spans="1:1">
      <c r="A347" s="10" t="s">
        <v>326</v>
      </c>
    </row>
    <row r="348" ht="16.5" spans="1:1">
      <c r="A348" s="10" t="s">
        <v>327</v>
      </c>
    </row>
    <row r="349" ht="16.5" spans="1:1">
      <c r="A349" s="10" t="s">
        <v>328</v>
      </c>
    </row>
    <row r="350" ht="16.5" spans="1:1">
      <c r="A350" s="10" t="s">
        <v>329</v>
      </c>
    </row>
    <row r="351" ht="16.5" spans="1:1">
      <c r="A351" s="10" t="s">
        <v>330</v>
      </c>
    </row>
    <row r="352" ht="16.5" spans="1:1">
      <c r="A352" s="10" t="s">
        <v>331</v>
      </c>
    </row>
    <row r="353" ht="16.5" spans="1:1">
      <c r="A353" s="10" t="s">
        <v>332</v>
      </c>
    </row>
    <row r="354" ht="16.5" spans="1:1">
      <c r="A354" s="10" t="s">
        <v>333</v>
      </c>
    </row>
    <row r="355" ht="16.5" spans="1:1">
      <c r="A355" s="10" t="s">
        <v>334</v>
      </c>
    </row>
    <row r="356" ht="16.5" spans="1:1">
      <c r="A356" s="10" t="s">
        <v>335</v>
      </c>
    </row>
    <row r="357" ht="16.5" spans="1:1">
      <c r="A357" s="10" t="s">
        <v>336</v>
      </c>
    </row>
    <row r="358" ht="16.5" spans="1:1">
      <c r="A358" s="10" t="s">
        <v>337</v>
      </c>
    </row>
    <row r="359" ht="16.5" spans="1:1">
      <c r="A359" s="10" t="s">
        <v>338</v>
      </c>
    </row>
    <row r="360" ht="16.5" spans="1:1">
      <c r="A360" s="10" t="s">
        <v>133</v>
      </c>
    </row>
    <row r="361" ht="16.5" spans="1:1">
      <c r="A361" s="10" t="s">
        <v>339</v>
      </c>
    </row>
    <row r="362" ht="16.5" spans="1:1">
      <c r="A362" s="10" t="s">
        <v>230</v>
      </c>
    </row>
    <row r="363" ht="16.5" spans="1:1">
      <c r="A363" s="10" t="s">
        <v>340</v>
      </c>
    </row>
    <row r="364" ht="16.5" spans="1:1">
      <c r="A364" s="10" t="s">
        <v>341</v>
      </c>
    </row>
    <row r="365" ht="16.5" spans="1:1">
      <c r="A365" s="10" t="s">
        <v>342</v>
      </c>
    </row>
    <row r="366" ht="16.5" spans="1:1">
      <c r="A366" s="10" t="s">
        <v>343</v>
      </c>
    </row>
    <row r="367" ht="16.5" spans="1:1">
      <c r="A367" s="10" t="s">
        <v>344</v>
      </c>
    </row>
    <row r="368" ht="16.5" spans="1:1">
      <c r="A368" s="10" t="s">
        <v>345</v>
      </c>
    </row>
    <row r="369" ht="16.5" spans="1:1">
      <c r="A369" s="10" t="s">
        <v>346</v>
      </c>
    </row>
    <row r="370" ht="16.5" spans="1:1">
      <c r="A370" s="10" t="s">
        <v>347</v>
      </c>
    </row>
    <row r="371" ht="16.5" spans="1:1">
      <c r="A371" s="10" t="s">
        <v>348</v>
      </c>
    </row>
    <row r="372" ht="16.5" spans="1:1">
      <c r="A372" s="10" t="s">
        <v>349</v>
      </c>
    </row>
    <row r="373" ht="16.5" spans="1:1">
      <c r="A373" s="10" t="s">
        <v>350</v>
      </c>
    </row>
    <row r="374" ht="16.5" spans="1:1">
      <c r="A374" s="10" t="s">
        <v>351</v>
      </c>
    </row>
    <row r="375" ht="16.5" spans="1:1">
      <c r="A375" s="10" t="s">
        <v>122</v>
      </c>
    </row>
    <row r="376" ht="16.5" spans="1:1">
      <c r="A376" s="10" t="s">
        <v>352</v>
      </c>
    </row>
    <row r="377" ht="16.5" spans="1:1">
      <c r="A377" s="10" t="s">
        <v>353</v>
      </c>
    </row>
    <row r="378" ht="16.5" spans="1:1">
      <c r="A378" s="10" t="s">
        <v>354</v>
      </c>
    </row>
    <row r="379" ht="16.5" spans="1:1">
      <c r="A379" s="10" t="s">
        <v>355</v>
      </c>
    </row>
    <row r="380" ht="16.5" spans="1:1">
      <c r="A380" s="10" t="s">
        <v>356</v>
      </c>
    </row>
    <row r="381" ht="16.5" spans="1:1">
      <c r="A381" s="10" t="s">
        <v>357</v>
      </c>
    </row>
    <row r="382" ht="16.5" spans="1:1">
      <c r="A382" s="10" t="s">
        <v>146</v>
      </c>
    </row>
    <row r="383" ht="16.5" spans="1:1">
      <c r="A383" s="10" t="s">
        <v>358</v>
      </c>
    </row>
    <row r="384" ht="16.5" spans="1:1">
      <c r="A384" s="10" t="s">
        <v>359</v>
      </c>
    </row>
    <row r="385" ht="16.5" spans="1:1">
      <c r="A385" s="10" t="s">
        <v>360</v>
      </c>
    </row>
    <row r="386" ht="16.5" spans="1:1">
      <c r="A386" s="10" t="s">
        <v>358</v>
      </c>
    </row>
    <row r="387" ht="16.5" spans="1:1">
      <c r="A387" s="10" t="s">
        <v>361</v>
      </c>
    </row>
    <row r="388" ht="16.5" spans="1:1">
      <c r="A388" s="10" t="s">
        <v>362</v>
      </c>
    </row>
    <row r="389" ht="16.5" spans="1:1">
      <c r="A389" s="10" t="s">
        <v>363</v>
      </c>
    </row>
    <row r="390" ht="16.5" spans="1:1">
      <c r="A390" s="10" t="s">
        <v>364</v>
      </c>
    </row>
    <row r="391" ht="16.5" spans="1:1">
      <c r="A391" s="10" t="s">
        <v>238</v>
      </c>
    </row>
    <row r="392" ht="16.5" spans="1:1">
      <c r="A392" s="10" t="s">
        <v>365</v>
      </c>
    </row>
    <row r="393" ht="16.5" spans="1:1">
      <c r="A393" s="10" t="s">
        <v>366</v>
      </c>
    </row>
    <row r="394" ht="16.5" spans="1:1">
      <c r="A394" s="10" t="s">
        <v>367</v>
      </c>
    </row>
    <row r="395" ht="16.5" spans="1:1">
      <c r="A395" s="10" t="s">
        <v>368</v>
      </c>
    </row>
    <row r="396" ht="16.5" spans="1:1">
      <c r="A396" s="10" t="s">
        <v>369</v>
      </c>
    </row>
    <row r="397" ht="16.5" spans="1:1">
      <c r="A397" s="10" t="s">
        <v>370</v>
      </c>
    </row>
    <row r="398" ht="16.5" spans="1:1">
      <c r="A398" s="10" t="s">
        <v>371</v>
      </c>
    </row>
    <row r="399" ht="16.5" spans="1:1">
      <c r="A399" s="10" t="s">
        <v>372</v>
      </c>
    </row>
    <row r="400" ht="16.5" spans="1:1">
      <c r="A400" s="10" t="s">
        <v>373</v>
      </c>
    </row>
    <row r="401" ht="16.5" spans="1:1">
      <c r="A401" s="10" t="s">
        <v>374</v>
      </c>
    </row>
    <row r="402" ht="16.5" spans="1:1">
      <c r="A402" s="10" t="s">
        <v>176</v>
      </c>
    </row>
    <row r="403" ht="16.5" spans="1:1">
      <c r="A403" s="10" t="s">
        <v>375</v>
      </c>
    </row>
    <row r="404" ht="16.5" spans="1:1">
      <c r="A404" s="10" t="s">
        <v>376</v>
      </c>
    </row>
    <row r="405" ht="16.5" spans="1:1">
      <c r="A405" s="10" t="s">
        <v>377</v>
      </c>
    </row>
    <row r="406" ht="16.5" spans="1:1">
      <c r="A406" s="10" t="s">
        <v>378</v>
      </c>
    </row>
    <row r="407" ht="16.5" spans="1:1">
      <c r="A407" s="10" t="s">
        <v>205</v>
      </c>
    </row>
    <row r="408" ht="16.5" spans="1:1">
      <c r="A408" s="10" t="s">
        <v>379</v>
      </c>
    </row>
    <row r="409" ht="16.5" spans="1:1">
      <c r="A409" s="10" t="s">
        <v>380</v>
      </c>
    </row>
    <row r="410" ht="16.5" spans="1:1">
      <c r="A410" s="10" t="s">
        <v>381</v>
      </c>
    </row>
    <row r="411" ht="16.5" spans="1:1">
      <c r="A411" s="10" t="s">
        <v>382</v>
      </c>
    </row>
    <row r="412" ht="16.5" spans="1:1">
      <c r="A412" s="10" t="s">
        <v>383</v>
      </c>
    </row>
    <row r="413" ht="16.5" spans="1:1">
      <c r="A413" s="10" t="s">
        <v>136</v>
      </c>
    </row>
    <row r="414" ht="16.5" spans="1:1">
      <c r="A414" s="10" t="s">
        <v>384</v>
      </c>
    </row>
    <row r="415" ht="16.5" spans="1:1">
      <c r="A415" s="10" t="s">
        <v>385</v>
      </c>
    </row>
    <row r="416" ht="16.5" spans="1:1">
      <c r="A416" s="10" t="s">
        <v>386</v>
      </c>
    </row>
    <row r="417" ht="16.5" spans="1:1">
      <c r="A417" s="10" t="s">
        <v>387</v>
      </c>
    </row>
    <row r="418" ht="16.5" spans="1:1">
      <c r="A418" s="10" t="s">
        <v>388</v>
      </c>
    </row>
    <row r="419" ht="16.5" spans="1:1">
      <c r="A419" s="10" t="s">
        <v>389</v>
      </c>
    </row>
    <row r="420" ht="16.5" spans="1:1">
      <c r="A420" s="10" t="s">
        <v>103</v>
      </c>
    </row>
    <row r="421" ht="16.5" spans="1:1">
      <c r="A421" s="10" t="s">
        <v>390</v>
      </c>
    </row>
    <row r="422" ht="16.5" spans="1:1">
      <c r="A422" s="10" t="s">
        <v>391</v>
      </c>
    </row>
    <row r="423" ht="16.5" spans="1:1">
      <c r="A423" s="10" t="s">
        <v>392</v>
      </c>
    </row>
    <row r="424" ht="16.5" spans="1:1">
      <c r="A424" s="10" t="s">
        <v>393</v>
      </c>
    </row>
    <row r="425" ht="16.5" spans="1:1">
      <c r="A425" s="10" t="s">
        <v>394</v>
      </c>
    </row>
    <row r="426" ht="16.5" spans="1:1">
      <c r="A426" s="10" t="s">
        <v>146</v>
      </c>
    </row>
    <row r="427" ht="16.5" spans="1:1">
      <c r="A427" s="10" t="s">
        <v>395</v>
      </c>
    </row>
    <row r="428" ht="16.5" spans="1:1">
      <c r="A428" s="10" t="s">
        <v>292</v>
      </c>
    </row>
    <row r="429" ht="16.5" spans="1:1">
      <c r="A429" s="10" t="s">
        <v>386</v>
      </c>
    </row>
    <row r="430" ht="16.5" spans="1:1">
      <c r="A430" s="10" t="s">
        <v>396</v>
      </c>
    </row>
    <row r="431" ht="16.5" spans="1:1">
      <c r="A431" s="10" t="s">
        <v>397</v>
      </c>
    </row>
    <row r="432" ht="16.5" spans="1:1">
      <c r="A432" s="10" t="s">
        <v>398</v>
      </c>
    </row>
    <row r="433" ht="16.5" spans="1:1">
      <c r="A433" s="10" t="s">
        <v>399</v>
      </c>
    </row>
    <row r="434" ht="16.5" spans="1:1">
      <c r="A434" s="10" t="s">
        <v>400</v>
      </c>
    </row>
    <row r="435" ht="16.5" spans="1:1">
      <c r="A435" s="10" t="s">
        <v>401</v>
      </c>
    </row>
    <row r="436" ht="16.5" spans="1:1">
      <c r="A436" s="10" t="s">
        <v>402</v>
      </c>
    </row>
    <row r="437" ht="16.5" spans="1:1">
      <c r="A437" s="10" t="s">
        <v>398</v>
      </c>
    </row>
    <row r="438" ht="16.5" spans="1:1">
      <c r="A438" s="10" t="s">
        <v>403</v>
      </c>
    </row>
    <row r="439" ht="16.5" spans="1:1">
      <c r="A439" s="10" t="s">
        <v>404</v>
      </c>
    </row>
    <row r="440" ht="16.5" spans="1:1">
      <c r="A440" s="10" t="s">
        <v>405</v>
      </c>
    </row>
    <row r="441" ht="16.5" spans="1:1">
      <c r="A441" s="10" t="s">
        <v>406</v>
      </c>
    </row>
    <row r="442" ht="16.5" spans="1:1">
      <c r="A442" s="10" t="s">
        <v>407</v>
      </c>
    </row>
    <row r="443" ht="16.5" spans="1:1">
      <c r="A443" s="10" t="s">
        <v>408</v>
      </c>
    </row>
    <row r="444" ht="16.5" spans="1:1">
      <c r="A444" s="10" t="s">
        <v>409</v>
      </c>
    </row>
    <row r="445" ht="16.5" spans="1:1">
      <c r="A445" s="10" t="s">
        <v>410</v>
      </c>
    </row>
    <row r="446" ht="16.5" spans="1:1">
      <c r="A446" s="10" t="s">
        <v>411</v>
      </c>
    </row>
    <row r="447" ht="16.5" spans="1:1">
      <c r="A447" s="10" t="s">
        <v>412</v>
      </c>
    </row>
    <row r="448" ht="16.5" spans="1:1">
      <c r="A448" s="10" t="s">
        <v>413</v>
      </c>
    </row>
    <row r="449" ht="16.5" spans="1:1">
      <c r="A449" s="10" t="s">
        <v>414</v>
      </c>
    </row>
    <row r="450" ht="16.5" spans="1:1">
      <c r="A450" s="10" t="s">
        <v>415</v>
      </c>
    </row>
    <row r="451" ht="16.5" spans="1:1">
      <c r="A451" s="10" t="s">
        <v>416</v>
      </c>
    </row>
    <row r="452" ht="16.5" spans="1:1">
      <c r="A452" s="10" t="s">
        <v>417</v>
      </c>
    </row>
    <row r="453" ht="16.5" spans="1:1">
      <c r="A453" s="10" t="s">
        <v>418</v>
      </c>
    </row>
    <row r="454" ht="16.5" spans="1:1">
      <c r="A454" s="10" t="s">
        <v>419</v>
      </c>
    </row>
    <row r="455" ht="16.5" spans="1:1">
      <c r="A455" s="10" t="s">
        <v>420</v>
      </c>
    </row>
    <row r="456" ht="16.5" spans="1:1">
      <c r="A456" s="10" t="s">
        <v>421</v>
      </c>
    </row>
    <row r="457" ht="16.5" spans="1:1">
      <c r="A457" s="10" t="s">
        <v>422</v>
      </c>
    </row>
    <row r="458" ht="16.5" spans="1:1">
      <c r="A458" s="10" t="s">
        <v>423</v>
      </c>
    </row>
    <row r="459" ht="16.5" spans="1:1">
      <c r="A459" s="10" t="s">
        <v>240</v>
      </c>
    </row>
    <row r="460" ht="16.5" spans="1:1">
      <c r="A460" s="10" t="s">
        <v>108</v>
      </c>
    </row>
    <row r="461" ht="16.5" spans="1:1">
      <c r="A461" s="10" t="s">
        <v>158</v>
      </c>
    </row>
    <row r="462" ht="16.5" spans="1:1">
      <c r="A462" s="10" t="s">
        <v>424</v>
      </c>
    </row>
    <row r="463" ht="16.5" spans="1:1">
      <c r="A463" s="10" t="s">
        <v>425</v>
      </c>
    </row>
    <row r="464" ht="16.5" spans="1:1">
      <c r="A464" s="10" t="s">
        <v>426</v>
      </c>
    </row>
    <row r="465" ht="16.5" spans="1:1">
      <c r="A465" s="10" t="s">
        <v>427</v>
      </c>
    </row>
    <row r="466" ht="16.5" spans="1:1">
      <c r="A466" s="10" t="s">
        <v>203</v>
      </c>
    </row>
    <row r="467" ht="16.5" spans="1:1">
      <c r="A467" s="10" t="s">
        <v>428</v>
      </c>
    </row>
    <row r="468" ht="16.5" spans="1:1">
      <c r="A468" s="10" t="s">
        <v>341</v>
      </c>
    </row>
    <row r="469" ht="16.5" spans="1:1">
      <c r="A469" s="10" t="s">
        <v>429</v>
      </c>
    </row>
    <row r="470" ht="16.5" spans="1:1">
      <c r="A470" s="10" t="s">
        <v>430</v>
      </c>
    </row>
    <row r="471" ht="16.5" spans="1:1">
      <c r="A471" s="10" t="s">
        <v>431</v>
      </c>
    </row>
    <row r="472" ht="16.5" spans="1:1">
      <c r="A472" s="10" t="s">
        <v>432</v>
      </c>
    </row>
    <row r="473" ht="16.5" spans="1:1">
      <c r="A473" s="10" t="s">
        <v>433</v>
      </c>
    </row>
    <row r="474" ht="16.5" spans="1:1">
      <c r="A474" s="10" t="s">
        <v>434</v>
      </c>
    </row>
    <row r="475" ht="16.5" spans="1:1">
      <c r="A475" s="10" t="s">
        <v>435</v>
      </c>
    </row>
    <row r="476" ht="16.5" spans="1:1">
      <c r="A476" s="10" t="s">
        <v>436</v>
      </c>
    </row>
    <row r="477" ht="16.5" spans="1:1">
      <c r="A477" s="10" t="s">
        <v>217</v>
      </c>
    </row>
    <row r="478" ht="16.5" spans="1:1">
      <c r="A478" s="10" t="s">
        <v>437</v>
      </c>
    </row>
    <row r="479" ht="16.5" spans="1:1">
      <c r="A479" s="10" t="s">
        <v>438</v>
      </c>
    </row>
    <row r="480" ht="16.5" spans="1:1">
      <c r="A480" s="10" t="s">
        <v>439</v>
      </c>
    </row>
    <row r="481" ht="16.5" spans="1:1">
      <c r="A481" s="10" t="s">
        <v>440</v>
      </c>
    </row>
    <row r="482" ht="16.5" spans="1:1">
      <c r="A482" s="10" t="s">
        <v>441</v>
      </c>
    </row>
    <row r="483" ht="16.5" spans="1:1">
      <c r="A483" s="10" t="s">
        <v>442</v>
      </c>
    </row>
    <row r="484" ht="16.5" spans="1:1">
      <c r="A484" s="10" t="s">
        <v>443</v>
      </c>
    </row>
    <row r="485" ht="16.5" spans="1:1">
      <c r="A485" s="10" t="s">
        <v>444</v>
      </c>
    </row>
    <row r="486" ht="16.5" spans="1:1">
      <c r="A486" s="10" t="s">
        <v>445</v>
      </c>
    </row>
    <row r="487" ht="16.5" spans="1:1">
      <c r="A487" s="10" t="s">
        <v>446</v>
      </c>
    </row>
    <row r="488" ht="16.5" spans="1:1">
      <c r="A488" s="10" t="s">
        <v>447</v>
      </c>
    </row>
    <row r="489" ht="16.5" spans="1:1">
      <c r="A489" s="10" t="s">
        <v>448</v>
      </c>
    </row>
    <row r="490" ht="16.5" spans="1:1">
      <c r="A490" s="10" t="s">
        <v>223</v>
      </c>
    </row>
    <row r="491" ht="16.5" spans="1:1">
      <c r="A491" s="10" t="s">
        <v>449</v>
      </c>
    </row>
    <row r="492" ht="16.5" spans="1:1">
      <c r="A492" s="10" t="s">
        <v>450</v>
      </c>
    </row>
    <row r="493" ht="16.5" spans="1:1">
      <c r="A493" s="10" t="s">
        <v>451</v>
      </c>
    </row>
    <row r="494" ht="16.5" spans="1:1">
      <c r="A494" s="10" t="s">
        <v>452</v>
      </c>
    </row>
    <row r="495" ht="16.5" spans="1:1">
      <c r="A495" s="10" t="s">
        <v>453</v>
      </c>
    </row>
    <row r="496" ht="16.5" spans="1:1">
      <c r="A496" s="10" t="s">
        <v>454</v>
      </c>
    </row>
    <row r="497" ht="16.5" spans="1:1">
      <c r="A497" s="10" t="s">
        <v>455</v>
      </c>
    </row>
    <row r="498" ht="16.5" spans="1:1">
      <c r="A498" s="10" t="s">
        <v>456</v>
      </c>
    </row>
    <row r="499" ht="16.5" spans="1:1">
      <c r="A499" s="10" t="s">
        <v>457</v>
      </c>
    </row>
    <row r="500" ht="16.5" spans="1:1">
      <c r="A500" s="10" t="s">
        <v>458</v>
      </c>
    </row>
    <row r="501" ht="16.5" spans="1:1">
      <c r="A501" s="10" t="s">
        <v>459</v>
      </c>
    </row>
    <row r="502" ht="16.5" spans="1:1">
      <c r="A502" s="10" t="s">
        <v>460</v>
      </c>
    </row>
    <row r="503" ht="16.5" spans="1:1">
      <c r="A503" s="10" t="s">
        <v>461</v>
      </c>
    </row>
    <row r="504" ht="16.5" spans="1:1">
      <c r="A504" s="10" t="s">
        <v>462</v>
      </c>
    </row>
    <row r="505" ht="16.5" spans="1:1">
      <c r="A505" s="10" t="s">
        <v>463</v>
      </c>
    </row>
    <row r="506" ht="16.5" spans="1:1">
      <c r="A506" s="10" t="s">
        <v>464</v>
      </c>
    </row>
    <row r="507" ht="16.5" spans="1:1">
      <c r="A507" s="10" t="s">
        <v>465</v>
      </c>
    </row>
    <row r="508" ht="16.5" spans="1:1">
      <c r="A508" s="10" t="s">
        <v>466</v>
      </c>
    </row>
    <row r="509" ht="16.5" spans="1:1">
      <c r="A509" s="10" t="s">
        <v>410</v>
      </c>
    </row>
    <row r="510" ht="16.5" spans="1:1">
      <c r="A510" s="10" t="s">
        <v>467</v>
      </c>
    </row>
    <row r="511" ht="16.5" spans="1:1">
      <c r="A511" s="10" t="s">
        <v>468</v>
      </c>
    </row>
    <row r="512" ht="16.5" spans="1:1">
      <c r="A512" s="10" t="s">
        <v>469</v>
      </c>
    </row>
    <row r="513" ht="16.5" spans="1:1">
      <c r="A513" s="10" t="s">
        <v>470</v>
      </c>
    </row>
    <row r="514" ht="16.5" spans="1:1">
      <c r="A514" s="10" t="s">
        <v>471</v>
      </c>
    </row>
    <row r="515" ht="16.5" spans="1:1">
      <c r="A515" s="10" t="s">
        <v>472</v>
      </c>
    </row>
    <row r="516" ht="16.5" spans="1:1">
      <c r="A516" s="10" t="s">
        <v>473</v>
      </c>
    </row>
    <row r="517" ht="16.5" spans="1:1">
      <c r="A517" s="10" t="s">
        <v>474</v>
      </c>
    </row>
    <row r="518" ht="16.5" spans="1:1">
      <c r="A518" s="10" t="s">
        <v>381</v>
      </c>
    </row>
    <row r="519" ht="16.5" spans="1:1">
      <c r="A519" s="10" t="s">
        <v>350</v>
      </c>
    </row>
    <row r="520" ht="16.5" spans="1:1">
      <c r="A520" s="10" t="s">
        <v>475</v>
      </c>
    </row>
    <row r="521" ht="16.5" spans="1:1">
      <c r="A521" s="10" t="s">
        <v>476</v>
      </c>
    </row>
    <row r="522" ht="16.5" spans="1:1">
      <c r="A522" s="10" t="s">
        <v>203</v>
      </c>
    </row>
    <row r="523" ht="16.5" spans="1:1">
      <c r="A523" s="10" t="s">
        <v>477</v>
      </c>
    </row>
    <row r="524" ht="16.5" spans="1:1">
      <c r="A524" s="10" t="s">
        <v>478</v>
      </c>
    </row>
    <row r="525" ht="16.5" spans="1:1">
      <c r="A525" s="10" t="s">
        <v>479</v>
      </c>
    </row>
    <row r="526" ht="16.5" spans="1:1">
      <c r="A526" s="10" t="s">
        <v>322</v>
      </c>
    </row>
    <row r="527" ht="16.5" spans="1:1">
      <c r="A527" s="10" t="s">
        <v>480</v>
      </c>
    </row>
    <row r="528" ht="16.5" spans="1:1">
      <c r="A528" s="10" t="s">
        <v>248</v>
      </c>
    </row>
    <row r="529" ht="16.5" spans="1:1">
      <c r="A529" s="10" t="s">
        <v>481</v>
      </c>
    </row>
    <row r="530" ht="16.5" spans="1:1">
      <c r="A530" s="10" t="s">
        <v>482</v>
      </c>
    </row>
    <row r="531" ht="16.5" spans="1:1">
      <c r="A531" s="10" t="s">
        <v>483</v>
      </c>
    </row>
    <row r="532" ht="16.5" spans="1:1">
      <c r="A532" s="10" t="s">
        <v>484</v>
      </c>
    </row>
    <row r="533" ht="16.5" spans="1:1">
      <c r="A533" s="10" t="s">
        <v>485</v>
      </c>
    </row>
    <row r="534" ht="16.5" spans="1:1">
      <c r="A534" s="10" t="s">
        <v>486</v>
      </c>
    </row>
    <row r="535" ht="16.5" spans="1:1">
      <c r="A535" s="10" t="s">
        <v>242</v>
      </c>
    </row>
    <row r="536" ht="16.5" spans="1:1">
      <c r="A536" s="10" t="s">
        <v>487</v>
      </c>
    </row>
    <row r="537" ht="16.5" spans="1:1">
      <c r="A537" s="10" t="s">
        <v>488</v>
      </c>
    </row>
    <row r="538" ht="16.5" spans="1:1">
      <c r="A538" s="10" t="s">
        <v>489</v>
      </c>
    </row>
    <row r="539" ht="16.5" spans="1:1">
      <c r="A539" s="10" t="s">
        <v>490</v>
      </c>
    </row>
    <row r="540" ht="16.5" spans="1:1">
      <c r="A540" s="10" t="s">
        <v>491</v>
      </c>
    </row>
    <row r="541" ht="16.5" spans="1:1">
      <c r="A541" s="10" t="s">
        <v>294</v>
      </c>
    </row>
    <row r="542" ht="16.5" spans="1:1">
      <c r="A542" s="10" t="s">
        <v>492</v>
      </c>
    </row>
    <row r="543" ht="16.5" spans="1:1">
      <c r="A543" s="10" t="s">
        <v>493</v>
      </c>
    </row>
    <row r="544" ht="16.5" spans="1:1">
      <c r="A544" s="10" t="s">
        <v>494</v>
      </c>
    </row>
    <row r="545" ht="16.5" spans="1:1">
      <c r="A545" s="10" t="s">
        <v>233</v>
      </c>
    </row>
    <row r="546" ht="16.5" spans="1:1">
      <c r="A546" s="10" t="s">
        <v>495</v>
      </c>
    </row>
    <row r="547" ht="16.5" spans="1:1">
      <c r="A547" s="10" t="s">
        <v>496</v>
      </c>
    </row>
    <row r="548" ht="16.5" spans="1:1">
      <c r="A548" s="10" t="s">
        <v>497</v>
      </c>
    </row>
    <row r="549" ht="16.5" spans="1:1">
      <c r="A549" s="10" t="s">
        <v>498</v>
      </c>
    </row>
    <row r="550" ht="16.5" spans="1:1">
      <c r="A550" s="10" t="s">
        <v>499</v>
      </c>
    </row>
    <row r="551" ht="16.5" spans="1:1">
      <c r="A551" s="10" t="s">
        <v>500</v>
      </c>
    </row>
    <row r="552" ht="16.5" spans="1:1">
      <c r="A552" s="10" t="s">
        <v>501</v>
      </c>
    </row>
    <row r="553" ht="16.5" spans="1:1">
      <c r="A553" s="10" t="s">
        <v>502</v>
      </c>
    </row>
    <row r="554" ht="16.5" spans="1:1">
      <c r="A554" s="10" t="s">
        <v>503</v>
      </c>
    </row>
    <row r="555" ht="16.5" spans="1:1">
      <c r="A555" s="10" t="s">
        <v>504</v>
      </c>
    </row>
    <row r="556" ht="16.5" spans="1:1">
      <c r="A556" s="10" t="s">
        <v>505</v>
      </c>
    </row>
    <row r="557" ht="16.5" spans="1:1">
      <c r="A557" s="10" t="s">
        <v>506</v>
      </c>
    </row>
    <row r="558" ht="16.5" spans="1:1">
      <c r="A558" s="10" t="s">
        <v>507</v>
      </c>
    </row>
    <row r="559" ht="16.5" spans="1:1">
      <c r="A559" s="10" t="s">
        <v>508</v>
      </c>
    </row>
    <row r="560" ht="16.5" spans="1:1">
      <c r="A560" s="10" t="s">
        <v>509</v>
      </c>
    </row>
    <row r="561" ht="16.5" spans="1:1">
      <c r="A561" s="10" t="s">
        <v>510</v>
      </c>
    </row>
    <row r="562" ht="16.5" spans="1:1">
      <c r="A562" s="10" t="s">
        <v>511</v>
      </c>
    </row>
    <row r="563" ht="16.5" spans="1:1">
      <c r="A563" s="10">
        <v>920</v>
      </c>
    </row>
    <row r="564" ht="16.5" spans="1:1">
      <c r="A564" s="10" t="s">
        <v>512</v>
      </c>
    </row>
    <row r="565" ht="16.5" spans="1:1">
      <c r="A565" s="10" t="s">
        <v>513</v>
      </c>
    </row>
    <row r="566" ht="16.5" spans="1:1">
      <c r="A566" s="10" t="s">
        <v>514</v>
      </c>
    </row>
    <row r="567" ht="16.5" spans="1:1">
      <c r="A567" s="10" t="s">
        <v>515</v>
      </c>
    </row>
    <row r="568" ht="16.5" spans="1:1">
      <c r="A568" s="10" t="s">
        <v>516</v>
      </c>
    </row>
    <row r="569" ht="16.5" spans="1:1">
      <c r="A569" s="10" t="s">
        <v>517</v>
      </c>
    </row>
    <row r="570" ht="16.5" spans="1:1">
      <c r="A570" s="10" t="s">
        <v>518</v>
      </c>
    </row>
    <row r="571" ht="16.5" spans="1:1">
      <c r="A571" s="10" t="s">
        <v>519</v>
      </c>
    </row>
    <row r="572" ht="16.5" spans="1:1">
      <c r="A572" s="10" t="s">
        <v>322</v>
      </c>
    </row>
    <row r="573" ht="16.5" spans="1:1">
      <c r="A573" s="10" t="s">
        <v>520</v>
      </c>
    </row>
    <row r="574" ht="16.5" spans="1:1">
      <c r="A574" s="10" t="s">
        <v>187</v>
      </c>
    </row>
    <row r="575" ht="16.5" spans="1:1">
      <c r="A575" s="10" t="s">
        <v>521</v>
      </c>
    </row>
    <row r="576" ht="16.5" spans="1:1">
      <c r="A576" s="10" t="s">
        <v>522</v>
      </c>
    </row>
    <row r="577" ht="16.5" spans="1:1">
      <c r="A577" s="10" t="s">
        <v>523</v>
      </c>
    </row>
    <row r="578" ht="16.5" spans="1:1">
      <c r="A578" s="10" t="s">
        <v>524</v>
      </c>
    </row>
    <row r="579" ht="16.5" spans="1:1">
      <c r="A579" s="10" t="s">
        <v>525</v>
      </c>
    </row>
    <row r="580" ht="16.5" spans="1:1">
      <c r="A580" s="10" t="s">
        <v>526</v>
      </c>
    </row>
    <row r="581" ht="16.5" spans="1:1">
      <c r="A581" s="10" t="s">
        <v>527</v>
      </c>
    </row>
    <row r="582" ht="16.5" spans="1:1">
      <c r="A582" s="10" t="s">
        <v>528</v>
      </c>
    </row>
    <row r="583" ht="16.5" spans="1:1">
      <c r="A583" s="10" t="s">
        <v>529</v>
      </c>
    </row>
    <row r="584" ht="16.5" spans="1:1">
      <c r="A584" s="10" t="s">
        <v>530</v>
      </c>
    </row>
    <row r="585" ht="16.5" spans="1:1">
      <c r="A585" s="10" t="s">
        <v>531</v>
      </c>
    </row>
    <row r="586" ht="16.5" spans="1:1">
      <c r="A586" s="10" t="s">
        <v>532</v>
      </c>
    </row>
    <row r="587" ht="16.5" spans="1:1">
      <c r="A587" s="10" t="s">
        <v>307</v>
      </c>
    </row>
    <row r="588" ht="16.5" spans="1:1">
      <c r="A588" s="10" t="s">
        <v>533</v>
      </c>
    </row>
    <row r="589" ht="16.5" spans="1:1">
      <c r="A589" s="10" t="s">
        <v>534</v>
      </c>
    </row>
    <row r="590" ht="16.5" spans="1:1">
      <c r="A590" s="10" t="s">
        <v>535</v>
      </c>
    </row>
    <row r="591" ht="16.5" spans="1:1">
      <c r="A591" s="10" t="s">
        <v>536</v>
      </c>
    </row>
    <row r="592" ht="16.5" spans="1:1">
      <c r="A592" s="10" t="s">
        <v>537</v>
      </c>
    </row>
    <row r="593" ht="16.5" spans="1:1">
      <c r="A593" s="10" t="s">
        <v>538</v>
      </c>
    </row>
    <row r="594" ht="16.5" spans="1:1">
      <c r="A594" s="10" t="s">
        <v>539</v>
      </c>
    </row>
    <row r="595" ht="16.5" spans="1:1">
      <c r="A595" s="10" t="s">
        <v>540</v>
      </c>
    </row>
    <row r="596" ht="16.5" spans="1:1">
      <c r="A596" s="10" t="s">
        <v>541</v>
      </c>
    </row>
    <row r="597" ht="16.5" spans="1:1">
      <c r="A597" s="10" t="s">
        <v>542</v>
      </c>
    </row>
    <row r="598" ht="16.5" spans="1:1">
      <c r="A598" s="10" t="s">
        <v>543</v>
      </c>
    </row>
    <row r="599" ht="16.5" spans="1:1">
      <c r="A599" s="10" t="s">
        <v>544</v>
      </c>
    </row>
    <row r="600" ht="16.5" spans="1:1">
      <c r="A600" s="10" t="s">
        <v>545</v>
      </c>
    </row>
    <row r="601" ht="16.5" spans="1:1">
      <c r="A601" s="10" t="s">
        <v>546</v>
      </c>
    </row>
    <row r="602" ht="16.5" spans="1:1">
      <c r="A602" s="10" t="s">
        <v>547</v>
      </c>
    </row>
    <row r="603" ht="16.5" spans="1:1">
      <c r="A603" s="10" t="s">
        <v>548</v>
      </c>
    </row>
    <row r="604" ht="16.5" spans="1:1">
      <c r="A604" s="10" t="s">
        <v>549</v>
      </c>
    </row>
    <row r="605" ht="16.5" spans="1:1">
      <c r="A605" s="10" t="s">
        <v>550</v>
      </c>
    </row>
    <row r="606" ht="16.5" spans="1:1">
      <c r="A606" s="10" t="s">
        <v>551</v>
      </c>
    </row>
    <row r="607" ht="16.5" spans="1:1">
      <c r="A607" s="10" t="s">
        <v>552</v>
      </c>
    </row>
    <row r="608" ht="16.5" spans="1:1">
      <c r="A608" s="10" t="s">
        <v>200</v>
      </c>
    </row>
    <row r="609" ht="16.5" spans="1:1">
      <c r="A609" s="10" t="s">
        <v>182</v>
      </c>
    </row>
    <row r="610" ht="16.5" spans="1:1">
      <c r="A610" s="10" t="s">
        <v>553</v>
      </c>
    </row>
    <row r="611" ht="16.5" spans="1:1">
      <c r="A611" s="10" t="s">
        <v>554</v>
      </c>
    </row>
    <row r="612" ht="16.5" spans="1:1">
      <c r="A612" s="10" t="s">
        <v>555</v>
      </c>
    </row>
    <row r="613" ht="16.5" spans="1:1">
      <c r="A613" s="10" t="s">
        <v>556</v>
      </c>
    </row>
    <row r="614" ht="16.5" spans="1:1">
      <c r="A614" s="10" t="s">
        <v>557</v>
      </c>
    </row>
    <row r="615" ht="16.5" spans="1:1">
      <c r="A615" s="10" t="s">
        <v>558</v>
      </c>
    </row>
    <row r="616" ht="16.5" spans="1:1">
      <c r="A616" s="10" t="s">
        <v>113</v>
      </c>
    </row>
    <row r="617" ht="16.5" spans="1:1">
      <c r="A617" s="10" t="s">
        <v>436</v>
      </c>
    </row>
    <row r="618" ht="16.5" spans="1:1">
      <c r="A618" s="10" t="s">
        <v>559</v>
      </c>
    </row>
    <row r="619" ht="16.5" spans="1:1">
      <c r="A619" s="10" t="s">
        <v>560</v>
      </c>
    </row>
    <row r="620" ht="16.5" spans="1:1">
      <c r="A620" s="10" t="s">
        <v>561</v>
      </c>
    </row>
    <row r="621" ht="16.5" spans="1:1">
      <c r="A621" s="10" t="s">
        <v>562</v>
      </c>
    </row>
    <row r="622" ht="16.5" spans="1:1">
      <c r="A622" s="10" t="s">
        <v>563</v>
      </c>
    </row>
    <row r="623" ht="16.5" spans="1:1">
      <c r="A623" s="10" t="s">
        <v>564</v>
      </c>
    </row>
    <row r="624" ht="16.5" spans="1:1">
      <c r="A624" s="10" t="s">
        <v>565</v>
      </c>
    </row>
    <row r="625" ht="16.5" spans="1:1">
      <c r="A625" s="10" t="s">
        <v>566</v>
      </c>
    </row>
    <row r="626" ht="16.5" spans="1:1">
      <c r="A626" s="10" t="s">
        <v>567</v>
      </c>
    </row>
    <row r="627" ht="16.5" spans="1:1">
      <c r="A627" s="10" t="s">
        <v>568</v>
      </c>
    </row>
    <row r="628" ht="16.5" spans="1:1">
      <c r="A628" s="10" t="s">
        <v>569</v>
      </c>
    </row>
    <row r="629" ht="16.5" spans="1:1">
      <c r="A629" s="10" t="s">
        <v>570</v>
      </c>
    </row>
    <row r="630" ht="16.5" spans="1:1">
      <c r="A630" s="10" t="s">
        <v>571</v>
      </c>
    </row>
    <row r="631" ht="16.5" spans="1:1">
      <c r="A631" s="10" t="s">
        <v>572</v>
      </c>
    </row>
    <row r="632" ht="16.5" spans="1:1">
      <c r="A632" s="10" t="s">
        <v>573</v>
      </c>
    </row>
    <row r="633" ht="16.5" spans="1:1">
      <c r="A633" s="10" t="s">
        <v>574</v>
      </c>
    </row>
    <row r="634" ht="16.5" spans="1:1">
      <c r="A634" s="10" t="s">
        <v>575</v>
      </c>
    </row>
    <row r="635" ht="16.5" spans="1:1">
      <c r="A635" s="10" t="s">
        <v>576</v>
      </c>
    </row>
    <row r="636" ht="16.5" spans="1:1">
      <c r="A636" s="10" t="s">
        <v>106</v>
      </c>
    </row>
    <row r="637" ht="16.5" spans="1:1">
      <c r="A637" s="10" t="s">
        <v>577</v>
      </c>
    </row>
    <row r="638" ht="16.5" spans="1:1">
      <c r="A638" s="10" t="s">
        <v>578</v>
      </c>
    </row>
    <row r="639" ht="16.5" spans="1:1">
      <c r="A639" s="10" t="s">
        <v>579</v>
      </c>
    </row>
    <row r="640" ht="16.5" spans="1:1">
      <c r="A640" s="10" t="s">
        <v>580</v>
      </c>
    </row>
    <row r="641" ht="16.5" spans="1:1">
      <c r="A641" s="10" t="s">
        <v>297</v>
      </c>
    </row>
    <row r="642" ht="16.5" spans="1:1">
      <c r="A642" s="10" t="s">
        <v>581</v>
      </c>
    </row>
    <row r="643" ht="16.5" spans="1:1">
      <c r="A643" s="10" t="s">
        <v>582</v>
      </c>
    </row>
    <row r="644" ht="16.5" spans="1:1">
      <c r="A644" s="10" t="s">
        <v>583</v>
      </c>
    </row>
    <row r="645" ht="16.5" spans="1:1">
      <c r="A645" s="10" t="s">
        <v>373</v>
      </c>
    </row>
    <row r="646" ht="16.5" spans="1:1">
      <c r="A646" s="10" t="s">
        <v>584</v>
      </c>
    </row>
    <row r="647" ht="16.5" spans="1:1">
      <c r="A647" s="10" t="s">
        <v>585</v>
      </c>
    </row>
    <row r="648" ht="16.5" spans="1:1">
      <c r="A648" s="10" t="s">
        <v>586</v>
      </c>
    </row>
    <row r="649" ht="16.5" spans="1:1">
      <c r="A649" s="10" t="s">
        <v>587</v>
      </c>
    </row>
    <row r="650" ht="16.5" spans="1:1">
      <c r="A650" s="10" t="s">
        <v>588</v>
      </c>
    </row>
    <row r="651" ht="16.5" spans="1:1">
      <c r="A651" s="10" t="s">
        <v>589</v>
      </c>
    </row>
    <row r="652" ht="16.5" spans="1:1">
      <c r="A652" s="10" t="s">
        <v>590</v>
      </c>
    </row>
    <row r="653" ht="16.5" spans="1:1">
      <c r="A653" s="10" t="s">
        <v>591</v>
      </c>
    </row>
    <row r="654" ht="16.5" spans="1:1">
      <c r="A654" s="10" t="s">
        <v>592</v>
      </c>
    </row>
    <row r="655" ht="16.5" spans="1:1">
      <c r="A655" s="10" t="s">
        <v>593</v>
      </c>
    </row>
    <row r="656" ht="16.5" spans="1:1">
      <c r="A656" s="10" t="s">
        <v>571</v>
      </c>
    </row>
    <row r="657" ht="16.5" spans="1:1">
      <c r="A657" s="10" t="s">
        <v>594</v>
      </c>
    </row>
    <row r="658" ht="16.5" spans="1:1">
      <c r="A658" s="10" t="s">
        <v>304</v>
      </c>
    </row>
    <row r="659" ht="16.5" spans="1:1">
      <c r="A659" s="10" t="s">
        <v>595</v>
      </c>
    </row>
    <row r="660" ht="16.5" spans="1:1">
      <c r="A660" s="10" t="s">
        <v>596</v>
      </c>
    </row>
    <row r="661" ht="16.5" spans="1:1">
      <c r="A661" s="10" t="s">
        <v>597</v>
      </c>
    </row>
    <row r="662" ht="16.5" spans="1:1">
      <c r="A662" s="10" t="s">
        <v>598</v>
      </c>
    </row>
    <row r="663" ht="16.5" spans="1:1">
      <c r="A663" s="10" t="s">
        <v>599</v>
      </c>
    </row>
    <row r="664" ht="16.5" spans="1:1">
      <c r="A664" s="10" t="s">
        <v>600</v>
      </c>
    </row>
    <row r="665" ht="16.5" spans="1:1">
      <c r="A665" s="10" t="s">
        <v>601</v>
      </c>
    </row>
    <row r="666" ht="16.5" spans="1:1">
      <c r="A666" s="10" t="s">
        <v>567</v>
      </c>
    </row>
    <row r="667" ht="16.5" spans="1:1">
      <c r="A667" s="10" t="s">
        <v>602</v>
      </c>
    </row>
    <row r="668" ht="16.5" spans="1:1">
      <c r="A668" s="10" t="s">
        <v>603</v>
      </c>
    </row>
    <row r="669" ht="16.5" spans="1:1">
      <c r="A669" s="10" t="s">
        <v>604</v>
      </c>
    </row>
    <row r="670" ht="16.5" spans="1:1">
      <c r="A670" s="10" t="s">
        <v>605</v>
      </c>
    </row>
    <row r="671" ht="16.5" spans="1:1">
      <c r="A671" s="10" t="s">
        <v>292</v>
      </c>
    </row>
    <row r="672" ht="16.5" spans="1:1">
      <c r="A672" s="10" t="s">
        <v>606</v>
      </c>
    </row>
    <row r="673" ht="16.5" spans="1:1">
      <c r="A673" s="10" t="s">
        <v>607</v>
      </c>
    </row>
    <row r="674" ht="16.5" spans="1:1">
      <c r="A674" s="10" t="s">
        <v>608</v>
      </c>
    </row>
    <row r="675" ht="16.5" spans="1:1">
      <c r="A675" s="10" t="s">
        <v>609</v>
      </c>
    </row>
    <row r="676" ht="16.5" spans="1:1">
      <c r="A676" s="10" t="s">
        <v>610</v>
      </c>
    </row>
    <row r="677" ht="16.5" spans="1:1">
      <c r="A677" s="10" t="s">
        <v>476</v>
      </c>
    </row>
    <row r="678" ht="16.5" spans="1:1">
      <c r="A678" s="10" t="s">
        <v>611</v>
      </c>
    </row>
    <row r="679" ht="16.5" spans="1:1">
      <c r="A679" s="10" t="s">
        <v>612</v>
      </c>
    </row>
    <row r="680" ht="16.5" spans="1:1">
      <c r="A680" s="10" t="s">
        <v>613</v>
      </c>
    </row>
    <row r="681" ht="16.5" spans="1:1">
      <c r="A681" s="10" t="s">
        <v>614</v>
      </c>
    </row>
    <row r="682" ht="16.5" spans="1:1">
      <c r="A682" s="10" t="s">
        <v>615</v>
      </c>
    </row>
    <row r="683" ht="16.5" spans="1:1">
      <c r="A683" s="10" t="s">
        <v>616</v>
      </c>
    </row>
    <row r="684" ht="16.5" spans="1:1">
      <c r="A684" s="10" t="s">
        <v>617</v>
      </c>
    </row>
    <row r="685" ht="16.5" spans="1:1">
      <c r="A685" s="10" t="s">
        <v>618</v>
      </c>
    </row>
    <row r="686" ht="16.5" spans="1:1">
      <c r="A686" s="10" t="s">
        <v>619</v>
      </c>
    </row>
    <row r="687" ht="16.5" spans="1:1">
      <c r="A687" s="10" t="s">
        <v>620</v>
      </c>
    </row>
    <row r="688" ht="16.5" spans="1:1">
      <c r="A688" s="10" t="s">
        <v>621</v>
      </c>
    </row>
    <row r="689" ht="16.5" spans="1:1">
      <c r="A689" s="10" t="s">
        <v>622</v>
      </c>
    </row>
    <row r="690" ht="16.5" spans="1:1">
      <c r="A690" s="10" t="s">
        <v>623</v>
      </c>
    </row>
    <row r="691" ht="16.5" spans="1:1">
      <c r="A691" s="10" t="s">
        <v>624</v>
      </c>
    </row>
    <row r="692" ht="16.5" spans="1:1">
      <c r="A692" s="10" t="s">
        <v>625</v>
      </c>
    </row>
    <row r="693" ht="16.5" spans="1:1">
      <c r="A693" s="10" t="s">
        <v>626</v>
      </c>
    </row>
    <row r="694" ht="16.5" spans="1:1">
      <c r="A694" s="10" t="s">
        <v>627</v>
      </c>
    </row>
    <row r="695" ht="16.5" spans="1:1">
      <c r="A695" s="10" t="s">
        <v>628</v>
      </c>
    </row>
    <row r="696" ht="16.5" spans="1:1">
      <c r="A696" s="10" t="s">
        <v>629</v>
      </c>
    </row>
    <row r="697" ht="16.5" spans="1:1">
      <c r="A697" s="10" t="s">
        <v>630</v>
      </c>
    </row>
    <row r="698" ht="16.5" spans="1:1">
      <c r="A698" s="10" t="s">
        <v>631</v>
      </c>
    </row>
    <row r="699" ht="16.5" spans="1:1">
      <c r="A699" s="10" t="s">
        <v>632</v>
      </c>
    </row>
    <row r="700" ht="16.5" spans="1:1">
      <c r="A700" s="10" t="s">
        <v>249</v>
      </c>
    </row>
    <row r="701" ht="16.5" spans="1:1">
      <c r="A701" s="10" t="s">
        <v>633</v>
      </c>
    </row>
    <row r="702" ht="16.5" spans="1:1">
      <c r="A702" s="10" t="s">
        <v>634</v>
      </c>
    </row>
    <row r="703" ht="16.5" spans="1:1">
      <c r="A703" s="10" t="s">
        <v>635</v>
      </c>
    </row>
    <row r="704" ht="16.5" spans="1:1">
      <c r="A704" s="10" t="s">
        <v>636</v>
      </c>
    </row>
    <row r="705" ht="16.5" spans="1:1">
      <c r="A705" s="10" t="s">
        <v>637</v>
      </c>
    </row>
    <row r="706" ht="16.5" spans="1:1">
      <c r="A706" s="10" t="s">
        <v>638</v>
      </c>
    </row>
    <row r="707" ht="16.5" spans="1:1">
      <c r="A707" s="10" t="s">
        <v>639</v>
      </c>
    </row>
    <row r="708" ht="16.5" spans="1:1">
      <c r="A708" s="10" t="s">
        <v>640</v>
      </c>
    </row>
    <row r="709" ht="16.5" spans="1:1">
      <c r="A709" s="10" t="s">
        <v>641</v>
      </c>
    </row>
    <row r="710" ht="16.5" spans="1:1">
      <c r="A710" s="10" t="s">
        <v>642</v>
      </c>
    </row>
    <row r="711" ht="16.5" spans="1:1">
      <c r="A711" s="10" t="s">
        <v>643</v>
      </c>
    </row>
    <row r="712" ht="16.5" spans="1:1">
      <c r="A712" s="10" t="s">
        <v>644</v>
      </c>
    </row>
    <row r="713" ht="16.5" spans="1:1">
      <c r="A713" s="10" t="s">
        <v>645</v>
      </c>
    </row>
    <row r="714" ht="16.5" spans="1:1">
      <c r="A714" s="10" t="s">
        <v>646</v>
      </c>
    </row>
    <row r="715" ht="16.5" spans="1:1">
      <c r="A715" s="10" t="s">
        <v>647</v>
      </c>
    </row>
    <row r="716" ht="16.5" spans="1:1">
      <c r="A716" s="10" t="s">
        <v>648</v>
      </c>
    </row>
    <row r="717" ht="16.5" spans="1:1">
      <c r="A717" s="10" t="s">
        <v>450</v>
      </c>
    </row>
    <row r="718" ht="16.5" spans="1:1">
      <c r="A718" s="10" t="s">
        <v>649</v>
      </c>
    </row>
    <row r="719" ht="16.5" spans="1:1">
      <c r="A719" s="10" t="s">
        <v>650</v>
      </c>
    </row>
    <row r="720" ht="16.5" spans="1:1">
      <c r="A720" s="10" t="s">
        <v>651</v>
      </c>
    </row>
    <row r="721" ht="16.5" spans="1:1">
      <c r="A721" s="10" t="s">
        <v>652</v>
      </c>
    </row>
    <row r="722" ht="16.5" spans="1:1">
      <c r="A722" s="10" t="s">
        <v>653</v>
      </c>
    </row>
    <row r="723" ht="16.5" spans="1:1">
      <c r="A723" s="10" t="s">
        <v>654</v>
      </c>
    </row>
    <row r="724" ht="16.5" spans="1:1">
      <c r="A724" s="10" t="s">
        <v>655</v>
      </c>
    </row>
    <row r="725" ht="16.5" spans="1:1">
      <c r="A725" s="10" t="s">
        <v>656</v>
      </c>
    </row>
    <row r="726" ht="16.5" spans="1:1">
      <c r="A726" s="10" t="s">
        <v>346</v>
      </c>
    </row>
    <row r="727" ht="16.5" spans="1:1">
      <c r="A727" s="10" t="s">
        <v>657</v>
      </c>
    </row>
    <row r="728" ht="16.5" spans="1:1">
      <c r="A728" s="10" t="s">
        <v>658</v>
      </c>
    </row>
    <row r="729" ht="16.5" spans="1:1">
      <c r="A729" s="10" t="s">
        <v>659</v>
      </c>
    </row>
    <row r="730" ht="16.5" spans="1:1">
      <c r="A730" s="10" t="s">
        <v>660</v>
      </c>
    </row>
    <row r="731" ht="16.5" spans="1:1">
      <c r="A731" s="10" t="s">
        <v>661</v>
      </c>
    </row>
    <row r="732" ht="16.5" spans="1:1">
      <c r="A732" s="10" t="s">
        <v>662</v>
      </c>
    </row>
    <row r="733" ht="16.5" spans="1:1">
      <c r="A733" s="10" t="s">
        <v>663</v>
      </c>
    </row>
    <row r="734" ht="16.5" spans="1:1">
      <c r="A734" s="10" t="s">
        <v>664</v>
      </c>
    </row>
    <row r="735" ht="16.5" spans="1:1">
      <c r="A735" s="10" t="s">
        <v>628</v>
      </c>
    </row>
    <row r="736" ht="16.5" spans="1:1">
      <c r="A736" s="10" t="s">
        <v>665</v>
      </c>
    </row>
    <row r="737" ht="16.5" spans="1:1">
      <c r="A737" s="10" t="s">
        <v>666</v>
      </c>
    </row>
    <row r="738" ht="16.5" spans="1:1">
      <c r="A738" s="10" t="s">
        <v>667</v>
      </c>
    </row>
    <row r="739" ht="16.5" spans="1:1">
      <c r="A739" s="10" t="s">
        <v>668</v>
      </c>
    </row>
    <row r="740" ht="16.5" spans="1:1">
      <c r="A740" s="10" t="s">
        <v>669</v>
      </c>
    </row>
    <row r="741" ht="16.5" spans="1:1">
      <c r="A741" s="10" t="s">
        <v>670</v>
      </c>
    </row>
    <row r="742" ht="16.5" spans="1:1">
      <c r="A742" s="10" t="s">
        <v>671</v>
      </c>
    </row>
    <row r="743" ht="16.5" spans="1:1">
      <c r="A743" s="10" t="s">
        <v>672</v>
      </c>
    </row>
    <row r="744" ht="16.5" spans="1:1">
      <c r="A744" s="10" t="s">
        <v>673</v>
      </c>
    </row>
    <row r="745" ht="16.5" spans="1:1">
      <c r="A745" s="10" t="s">
        <v>674</v>
      </c>
    </row>
    <row r="746" ht="16.5" spans="1:1">
      <c r="A746" s="10" t="s">
        <v>675</v>
      </c>
    </row>
    <row r="747" ht="16.5" spans="1:1">
      <c r="A747" s="10" t="s">
        <v>472</v>
      </c>
    </row>
    <row r="748" ht="16.5" spans="1:1">
      <c r="A748" s="10" t="s">
        <v>676</v>
      </c>
    </row>
    <row r="749" ht="16.5" spans="1:1">
      <c r="A749" s="10" t="s">
        <v>677</v>
      </c>
    </row>
    <row r="750" ht="16.5" spans="1:1">
      <c r="A750" s="10" t="s">
        <v>678</v>
      </c>
    </row>
    <row r="751" ht="16.5" spans="1:1">
      <c r="A751" s="10" t="s">
        <v>679</v>
      </c>
    </row>
    <row r="752" ht="16.5" spans="1:1">
      <c r="A752" s="10" t="s">
        <v>680</v>
      </c>
    </row>
    <row r="753" ht="16.5" spans="1:1">
      <c r="A753" s="10" t="s">
        <v>681</v>
      </c>
    </row>
    <row r="754" ht="16.5" spans="1:1">
      <c r="A754" s="10" t="s">
        <v>682</v>
      </c>
    </row>
    <row r="755" ht="16.5" spans="1:1">
      <c r="A755" s="10" t="s">
        <v>683</v>
      </c>
    </row>
    <row r="756" ht="16.5" spans="1:1">
      <c r="A756" s="10" t="s">
        <v>684</v>
      </c>
    </row>
    <row r="757" ht="16.5" spans="1:1">
      <c r="A757" s="10" t="s">
        <v>685</v>
      </c>
    </row>
    <row r="758" ht="16.5" spans="1:1">
      <c r="A758" s="10" t="s">
        <v>686</v>
      </c>
    </row>
    <row r="759" ht="16.5" spans="1:1">
      <c r="A759" s="10" t="s">
        <v>687</v>
      </c>
    </row>
    <row r="760" ht="16.5" spans="1:1">
      <c r="A760" s="10" t="s">
        <v>688</v>
      </c>
    </row>
    <row r="761" ht="16.5" spans="1:1">
      <c r="A761" s="10" t="s">
        <v>689</v>
      </c>
    </row>
    <row r="762" ht="16.5" spans="1:1">
      <c r="A762" s="10" t="s">
        <v>690</v>
      </c>
    </row>
    <row r="763" ht="16.5" spans="1:1">
      <c r="A763" s="10" t="s">
        <v>691</v>
      </c>
    </row>
    <row r="764" ht="16.5" spans="1:1">
      <c r="A764" s="10" t="s">
        <v>692</v>
      </c>
    </row>
    <row r="765" ht="16.5" spans="1:1">
      <c r="A765" s="10" t="s">
        <v>693</v>
      </c>
    </row>
    <row r="766" ht="16.5" spans="1:1">
      <c r="A766" s="10" t="s">
        <v>694</v>
      </c>
    </row>
    <row r="767" ht="16.5" spans="1:1">
      <c r="A767" s="10" t="s">
        <v>695</v>
      </c>
    </row>
    <row r="768" ht="16.5" spans="1:1">
      <c r="A768" s="10" t="s">
        <v>696</v>
      </c>
    </row>
    <row r="769" ht="16.5" spans="1:1">
      <c r="A769" s="10" t="s">
        <v>697</v>
      </c>
    </row>
    <row r="770" ht="16.5" spans="1:1">
      <c r="A770" s="10" t="s">
        <v>698</v>
      </c>
    </row>
    <row r="771" ht="16.5" spans="1:1">
      <c r="A771" s="10" t="s">
        <v>699</v>
      </c>
    </row>
    <row r="772" ht="16.5" spans="1:1">
      <c r="A772" s="10" t="s">
        <v>700</v>
      </c>
    </row>
    <row r="773" ht="16.5" spans="1:1">
      <c r="A773" s="10" t="s">
        <v>701</v>
      </c>
    </row>
    <row r="774" ht="16.5" spans="1:1">
      <c r="A774" s="10" t="s">
        <v>702</v>
      </c>
    </row>
    <row r="775" ht="16.5" spans="1:1">
      <c r="A775" s="10" t="s">
        <v>703</v>
      </c>
    </row>
    <row r="776" ht="16.5" spans="1:1">
      <c r="A776" s="10" t="s">
        <v>704</v>
      </c>
    </row>
    <row r="777" ht="16.5" spans="1:1">
      <c r="A777" s="10" t="s">
        <v>705</v>
      </c>
    </row>
    <row r="778" ht="16.5" spans="1:1">
      <c r="A778" s="10" t="s">
        <v>706</v>
      </c>
    </row>
    <row r="779" ht="16.5" spans="1:1">
      <c r="A779" s="10" t="s">
        <v>707</v>
      </c>
    </row>
    <row r="780" ht="16.5" spans="1:1">
      <c r="A780" s="10" t="s">
        <v>708</v>
      </c>
    </row>
    <row r="781" ht="16.5" spans="1:1">
      <c r="A781" s="10" t="s">
        <v>709</v>
      </c>
    </row>
    <row r="782" ht="16.5" spans="1:1">
      <c r="A782" s="10" t="s">
        <v>710</v>
      </c>
    </row>
    <row r="783" ht="16.5" spans="1:1">
      <c r="A783" s="10" t="s">
        <v>711</v>
      </c>
    </row>
    <row r="784" ht="16.5" spans="1:1">
      <c r="A784" s="10" t="s">
        <v>712</v>
      </c>
    </row>
    <row r="785" ht="16.5" spans="1:1">
      <c r="A785" s="10" t="s">
        <v>386</v>
      </c>
    </row>
    <row r="786" ht="16.5" spans="1:1">
      <c r="A786" s="10" t="s">
        <v>713</v>
      </c>
    </row>
    <row r="787" ht="16.5" spans="1:1">
      <c r="A787" s="10" t="s">
        <v>714</v>
      </c>
    </row>
    <row r="788" ht="16.5" spans="1:1">
      <c r="A788" s="10" t="s">
        <v>715</v>
      </c>
    </row>
    <row r="789" ht="16.5" spans="1:1">
      <c r="A789" s="10" t="s">
        <v>716</v>
      </c>
    </row>
    <row r="790" ht="16.5" spans="1:1">
      <c r="A790" s="10" t="s">
        <v>717</v>
      </c>
    </row>
    <row r="791" ht="16.5" spans="1:1">
      <c r="A791" s="10" t="s">
        <v>718</v>
      </c>
    </row>
    <row r="792" ht="16.5" spans="1:1">
      <c r="A792" s="10" t="s">
        <v>719</v>
      </c>
    </row>
    <row r="793" ht="16.5" spans="1:1">
      <c r="A793" s="10" t="s">
        <v>720</v>
      </c>
    </row>
    <row r="794" ht="16.5" spans="1:1">
      <c r="A794" s="10" t="s">
        <v>721</v>
      </c>
    </row>
    <row r="795" ht="16.5" spans="1:1">
      <c r="A795" s="10" t="s">
        <v>722</v>
      </c>
    </row>
    <row r="796" ht="16.5" spans="1:1">
      <c r="A796" s="10" t="s">
        <v>723</v>
      </c>
    </row>
    <row r="797" ht="16.5" spans="1:1">
      <c r="A797" s="10" t="s">
        <v>724</v>
      </c>
    </row>
    <row r="798" ht="16.5" spans="1:1">
      <c r="A798" s="10" t="s">
        <v>725</v>
      </c>
    </row>
    <row r="799" ht="16.5" spans="1:1">
      <c r="A799" s="10" t="s">
        <v>726</v>
      </c>
    </row>
    <row r="800" ht="16.5" spans="1:1">
      <c r="A800" s="10" t="s">
        <v>727</v>
      </c>
    </row>
    <row r="801" ht="16.5" spans="1:1">
      <c r="A801" s="10" t="s">
        <v>728</v>
      </c>
    </row>
    <row r="802" ht="16.5" spans="1:1">
      <c r="A802" s="10" t="s">
        <v>729</v>
      </c>
    </row>
    <row r="803" ht="16.5" spans="1:1">
      <c r="A803" s="10" t="s">
        <v>730</v>
      </c>
    </row>
    <row r="804" ht="16.5" spans="1:1">
      <c r="A804" s="10" t="s">
        <v>731</v>
      </c>
    </row>
    <row r="805" ht="16.5" spans="1:1">
      <c r="A805" s="10" t="s">
        <v>732</v>
      </c>
    </row>
    <row r="806" ht="16.5" spans="1:1">
      <c r="A806" s="10" t="s">
        <v>733</v>
      </c>
    </row>
    <row r="807" ht="16.5" spans="1:1">
      <c r="A807" s="10" t="s">
        <v>734</v>
      </c>
    </row>
    <row r="808" ht="16.5" spans="1:1">
      <c r="A808" s="10" t="s">
        <v>735</v>
      </c>
    </row>
    <row r="809" ht="16.5" spans="1:1">
      <c r="A809" s="10" t="s">
        <v>736</v>
      </c>
    </row>
    <row r="810" ht="16.5" spans="1:1">
      <c r="A810" s="10" t="s">
        <v>737</v>
      </c>
    </row>
    <row r="811" ht="16.5" spans="1:1">
      <c r="A811" s="10" t="s">
        <v>738</v>
      </c>
    </row>
    <row r="812" ht="16.5" spans="1:1">
      <c r="A812" s="10" t="s">
        <v>739</v>
      </c>
    </row>
    <row r="813" ht="16.5" spans="1:1">
      <c r="A813" s="10" t="s">
        <v>366</v>
      </c>
    </row>
    <row r="814" ht="16.5" spans="1:1">
      <c r="A814" s="10" t="s">
        <v>740</v>
      </c>
    </row>
    <row r="815" ht="16.5" spans="1:1">
      <c r="A815" s="10" t="s">
        <v>741</v>
      </c>
    </row>
    <row r="816" ht="16.5" spans="1:1">
      <c r="A816" s="10" t="s">
        <v>742</v>
      </c>
    </row>
    <row r="817" ht="16.5" spans="1:1">
      <c r="A817" s="10" t="s">
        <v>743</v>
      </c>
    </row>
    <row r="818" ht="16.5" spans="1:1">
      <c r="A818" s="10" t="s">
        <v>214</v>
      </c>
    </row>
    <row r="819" ht="16.5" spans="1:1">
      <c r="A819" s="10" t="s">
        <v>744</v>
      </c>
    </row>
    <row r="820" ht="16.5" spans="1:1">
      <c r="A820" s="10" t="s">
        <v>745</v>
      </c>
    </row>
    <row r="821" ht="16.5" spans="1:1">
      <c r="A821" s="10" t="s">
        <v>746</v>
      </c>
    </row>
    <row r="822" ht="16.5" spans="1:1">
      <c r="A822" s="10" t="s">
        <v>747</v>
      </c>
    </row>
    <row r="823" ht="16.5" spans="1:1">
      <c r="A823" s="10" t="s">
        <v>748</v>
      </c>
    </row>
    <row r="824" ht="16.5" spans="1:1">
      <c r="A824" s="10" t="s">
        <v>749</v>
      </c>
    </row>
    <row r="825" ht="16.5" spans="1:1">
      <c r="A825" s="10" t="s">
        <v>750</v>
      </c>
    </row>
    <row r="826" ht="16.5" spans="1:1">
      <c r="A826" s="10" t="s">
        <v>751</v>
      </c>
    </row>
    <row r="827" ht="16.5" spans="1:1">
      <c r="A827" s="10" t="s">
        <v>752</v>
      </c>
    </row>
    <row r="828" ht="16.5" spans="1:1">
      <c r="A828" s="10" t="s">
        <v>753</v>
      </c>
    </row>
    <row r="829" ht="16.5" spans="1:1">
      <c r="A829" s="10" t="s">
        <v>468</v>
      </c>
    </row>
    <row r="830" ht="16.5" spans="1:1">
      <c r="A830" s="10" t="s">
        <v>754</v>
      </c>
    </row>
    <row r="831" ht="16.5" spans="1:1">
      <c r="A831" s="10" t="s">
        <v>755</v>
      </c>
    </row>
    <row r="832" ht="16.5" spans="1:1">
      <c r="A832" s="10" t="s">
        <v>756</v>
      </c>
    </row>
    <row r="833" ht="16.5" spans="1:1">
      <c r="A833" s="10" t="s">
        <v>757</v>
      </c>
    </row>
    <row r="834" ht="16.5" spans="1:1">
      <c r="A834" s="10" t="s">
        <v>758</v>
      </c>
    </row>
    <row r="835" ht="16.5" spans="1:1">
      <c r="A835" s="10" t="s">
        <v>148</v>
      </c>
    </row>
    <row r="836" ht="16.5" spans="1:1">
      <c r="A836" s="10" t="s">
        <v>759</v>
      </c>
    </row>
    <row r="837" ht="16.5" spans="1:1">
      <c r="A837" s="10" t="s">
        <v>760</v>
      </c>
    </row>
    <row r="838" ht="16.5" spans="1:1">
      <c r="A838" s="10" t="s">
        <v>761</v>
      </c>
    </row>
    <row r="839" ht="16.5" spans="1:1">
      <c r="A839" s="10" t="s">
        <v>762</v>
      </c>
    </row>
    <row r="840" ht="16.5" spans="1:1">
      <c r="A840" s="10" t="s">
        <v>763</v>
      </c>
    </row>
    <row r="841" ht="16.5" spans="1:1">
      <c r="A841" s="10" t="s">
        <v>764</v>
      </c>
    </row>
    <row r="842" ht="16.5" spans="1:1">
      <c r="A842" s="10" t="s">
        <v>765</v>
      </c>
    </row>
    <row r="843" ht="16.5" spans="1:1">
      <c r="A843" s="10" t="s">
        <v>766</v>
      </c>
    </row>
    <row r="844" ht="16.5" spans="1:1">
      <c r="A844" s="10" t="s">
        <v>767</v>
      </c>
    </row>
    <row r="845" ht="16.5" spans="1:1">
      <c r="A845" s="10" t="s">
        <v>555</v>
      </c>
    </row>
    <row r="846" ht="16.5" spans="1:1">
      <c r="A846" s="10" t="s">
        <v>768</v>
      </c>
    </row>
    <row r="847" ht="16.5" spans="1:1">
      <c r="A847" s="10" t="s">
        <v>113</v>
      </c>
    </row>
    <row r="848" ht="16.5" spans="1:1">
      <c r="A848" s="10" t="s">
        <v>333</v>
      </c>
    </row>
    <row r="849" ht="16.5" spans="1:1">
      <c r="A849" s="10" t="s">
        <v>769</v>
      </c>
    </row>
    <row r="850" ht="16.5" spans="1:1">
      <c r="A850" s="10" t="s">
        <v>770</v>
      </c>
    </row>
    <row r="851" ht="16.5" spans="1:1">
      <c r="A851" s="10" t="s">
        <v>771</v>
      </c>
    </row>
    <row r="852" ht="16.5" spans="1:1">
      <c r="A852" s="10" t="s">
        <v>772</v>
      </c>
    </row>
    <row r="853" ht="16.5" spans="1:1">
      <c r="A853" s="10" t="s">
        <v>773</v>
      </c>
    </row>
    <row r="854" ht="16.5" spans="1:1">
      <c r="A854" s="10" t="s">
        <v>774</v>
      </c>
    </row>
    <row r="855" ht="16.5" spans="1:1">
      <c r="A855" s="10" t="s">
        <v>775</v>
      </c>
    </row>
    <row r="856" ht="16.5" spans="1:1">
      <c r="A856" s="10" t="s">
        <v>472</v>
      </c>
    </row>
    <row r="857" ht="16.5" spans="1:1">
      <c r="A857" s="10" t="s">
        <v>776</v>
      </c>
    </row>
    <row r="858" ht="16.5" spans="1:1">
      <c r="A858" s="10" t="s">
        <v>777</v>
      </c>
    </row>
    <row r="859" ht="16.5" spans="1:1">
      <c r="A859" s="10" t="s">
        <v>194</v>
      </c>
    </row>
    <row r="860" ht="16.5" spans="1:1">
      <c r="A860" s="10" t="s">
        <v>778</v>
      </c>
    </row>
    <row r="861" ht="16.5" spans="1:1">
      <c r="A861" s="10" t="s">
        <v>779</v>
      </c>
    </row>
    <row r="862" ht="16.5" spans="1:1">
      <c r="A862" s="10" t="s">
        <v>780</v>
      </c>
    </row>
    <row r="863" ht="16.5" spans="1:1">
      <c r="A863" s="10" t="s">
        <v>781</v>
      </c>
    </row>
    <row r="864" ht="16.5" spans="1:1">
      <c r="A864" s="10" t="s">
        <v>782</v>
      </c>
    </row>
    <row r="865" ht="16.5" spans="1:1">
      <c r="A865" s="10" t="s">
        <v>783</v>
      </c>
    </row>
    <row r="866" ht="16.5" spans="1:1">
      <c r="A866" s="10" t="s">
        <v>784</v>
      </c>
    </row>
    <row r="867" ht="16.5" spans="1:1">
      <c r="A867" s="10" t="s">
        <v>785</v>
      </c>
    </row>
    <row r="868" ht="16.5" spans="1:1">
      <c r="A868" s="10" t="s">
        <v>718</v>
      </c>
    </row>
    <row r="869" ht="16.5" spans="1:1">
      <c r="A869" s="10" t="s">
        <v>786</v>
      </c>
    </row>
    <row r="870" ht="16.5" spans="1:1">
      <c r="A870" s="10" t="s">
        <v>787</v>
      </c>
    </row>
    <row r="871" ht="16.5" spans="1:1">
      <c r="A871" s="10" t="s">
        <v>788</v>
      </c>
    </row>
    <row r="872" ht="16.5" spans="1:1">
      <c r="A872" s="10" t="s">
        <v>789</v>
      </c>
    </row>
    <row r="873" ht="16.5" spans="1:1">
      <c r="A873" s="10" t="s">
        <v>790</v>
      </c>
    </row>
    <row r="874" ht="16.5" spans="1:1">
      <c r="A874" s="10" t="s">
        <v>791</v>
      </c>
    </row>
    <row r="875" ht="16.5" spans="1:1">
      <c r="A875" s="10" t="s">
        <v>792</v>
      </c>
    </row>
    <row r="876" ht="16.5" spans="1:1">
      <c r="A876" s="10" t="s">
        <v>793</v>
      </c>
    </row>
    <row r="877" ht="16.5" spans="1:1">
      <c r="A877" s="10" t="s">
        <v>794</v>
      </c>
    </row>
    <row r="878" ht="16.5" spans="1:1">
      <c r="A878" s="10" t="s">
        <v>795</v>
      </c>
    </row>
    <row r="879" ht="16.5" spans="1:1">
      <c r="A879" s="10" t="s">
        <v>796</v>
      </c>
    </row>
    <row r="880" ht="16.5" spans="1:1">
      <c r="A880" s="10" t="s">
        <v>797</v>
      </c>
    </row>
    <row r="881" ht="16.5" spans="1:1">
      <c r="A881" s="10" t="s">
        <v>798</v>
      </c>
    </row>
    <row r="882" ht="16.5" spans="1:1">
      <c r="A882" s="10" t="s">
        <v>799</v>
      </c>
    </row>
    <row r="883" ht="16.5" spans="1:1">
      <c r="A883" s="10" t="s">
        <v>800</v>
      </c>
    </row>
    <row r="884" ht="16.5" spans="1:1">
      <c r="A884" s="10" t="s">
        <v>801</v>
      </c>
    </row>
    <row r="885" ht="16.5" spans="1:1">
      <c r="A885" s="10" t="s">
        <v>802</v>
      </c>
    </row>
    <row r="886" ht="16.5" spans="1:1">
      <c r="A886" s="10" t="s">
        <v>182</v>
      </c>
    </row>
    <row r="887" ht="16.5" spans="1:1">
      <c r="A887" s="10" t="s">
        <v>803</v>
      </c>
    </row>
    <row r="888" ht="16.5" spans="1:1">
      <c r="A888" s="10" t="s">
        <v>804</v>
      </c>
    </row>
    <row r="889" ht="16.5" spans="1:1">
      <c r="A889" s="10" t="s">
        <v>805</v>
      </c>
    </row>
    <row r="890" ht="16.5" spans="1:1">
      <c r="A890" s="10" t="s">
        <v>112</v>
      </c>
    </row>
    <row r="891" ht="16.5" spans="1:1">
      <c r="A891" s="10" t="s">
        <v>616</v>
      </c>
    </row>
    <row r="892" ht="16.5" spans="1:1">
      <c r="A892" s="10" t="s">
        <v>806</v>
      </c>
    </row>
    <row r="893" ht="16.5" spans="1:1">
      <c r="A893" s="10" t="s">
        <v>807</v>
      </c>
    </row>
    <row r="894" ht="16.5" spans="1:1">
      <c r="A894" s="10" t="s">
        <v>548</v>
      </c>
    </row>
    <row r="895" ht="16.5" spans="1:1">
      <c r="A895" s="10" t="s">
        <v>808</v>
      </c>
    </row>
    <row r="896" ht="16.5" spans="1:1">
      <c r="A896" s="10" t="s">
        <v>466</v>
      </c>
    </row>
    <row r="897" ht="16.5" spans="1:1">
      <c r="A897" s="10" t="s">
        <v>809</v>
      </c>
    </row>
    <row r="898" ht="16.5" spans="1:1">
      <c r="A898" s="10" t="s">
        <v>810</v>
      </c>
    </row>
    <row r="899" ht="16.5" spans="1:1">
      <c r="A899" s="10" t="s">
        <v>811</v>
      </c>
    </row>
    <row r="900" ht="16.5" spans="1:1">
      <c r="A900" s="10" t="s">
        <v>812</v>
      </c>
    </row>
    <row r="901" ht="16.5" spans="1:1">
      <c r="A901" s="10" t="s">
        <v>813</v>
      </c>
    </row>
    <row r="902" ht="16.5" spans="1:1">
      <c r="A902" s="10" t="s">
        <v>596</v>
      </c>
    </row>
    <row r="903" ht="16.5" spans="1:1">
      <c r="A903" s="10" t="s">
        <v>814</v>
      </c>
    </row>
    <row r="904" ht="16.5" spans="1:1">
      <c r="A904" s="10" t="s">
        <v>815</v>
      </c>
    </row>
    <row r="905" ht="16.5" spans="1:1">
      <c r="A905" s="10" t="s">
        <v>686</v>
      </c>
    </row>
    <row r="906" ht="16.5" spans="1:1">
      <c r="A906" s="10" t="s">
        <v>816</v>
      </c>
    </row>
    <row r="907" ht="16.5" spans="1:1">
      <c r="A907" s="10" t="s">
        <v>817</v>
      </c>
    </row>
    <row r="908" ht="16.5" spans="1:1">
      <c r="A908" s="10" t="s">
        <v>818</v>
      </c>
    </row>
    <row r="909" ht="16.5" spans="1:1">
      <c r="A909" s="10" t="s">
        <v>819</v>
      </c>
    </row>
    <row r="910" ht="16.5" spans="1:1">
      <c r="A910" s="10" t="s">
        <v>820</v>
      </c>
    </row>
    <row r="911" ht="16.5" spans="1:1">
      <c r="A911" s="10" t="s">
        <v>821</v>
      </c>
    </row>
    <row r="912" ht="16.5" spans="1:1">
      <c r="A912" s="10" t="s">
        <v>822</v>
      </c>
    </row>
    <row r="913" ht="16.5" spans="1:1">
      <c r="A913" s="10" t="s">
        <v>823</v>
      </c>
    </row>
    <row r="914" ht="16.5" spans="1:1">
      <c r="A914" s="10" t="s">
        <v>824</v>
      </c>
    </row>
    <row r="915" ht="16.5" spans="1:1">
      <c r="A915" s="10" t="s">
        <v>825</v>
      </c>
    </row>
    <row r="916" ht="16.5" spans="1:1">
      <c r="A916" s="10" t="s">
        <v>826</v>
      </c>
    </row>
    <row r="917" ht="16.5" spans="1:1">
      <c r="A917" s="10" t="s">
        <v>827</v>
      </c>
    </row>
    <row r="918" ht="16.5" spans="1:1">
      <c r="A918" s="10" t="s">
        <v>828</v>
      </c>
    </row>
    <row r="919" ht="16.5" spans="1:1">
      <c r="A919" s="10" t="s">
        <v>829</v>
      </c>
    </row>
    <row r="920" ht="16.5" spans="1:1">
      <c r="A920" s="10" t="s">
        <v>830</v>
      </c>
    </row>
    <row r="921" ht="16.5" spans="1:1">
      <c r="A921" s="10" t="s">
        <v>831</v>
      </c>
    </row>
    <row r="922" ht="16.5" spans="1:1">
      <c r="A922" s="10" t="s">
        <v>832</v>
      </c>
    </row>
    <row r="923" ht="16.5" spans="1:1">
      <c r="A923" s="10" t="s">
        <v>833</v>
      </c>
    </row>
    <row r="924" ht="16.5" spans="1:1">
      <c r="A924" s="10" t="s">
        <v>834</v>
      </c>
    </row>
    <row r="925" ht="16.5" spans="1:1">
      <c r="A925" s="10" t="s">
        <v>835</v>
      </c>
    </row>
    <row r="926" ht="16.5" spans="1:1">
      <c r="A926" s="10" t="s">
        <v>836</v>
      </c>
    </row>
    <row r="927" ht="16.5" spans="1:1">
      <c r="A927" s="10" t="s">
        <v>837</v>
      </c>
    </row>
    <row r="928" ht="16.5" spans="1:1">
      <c r="A928" s="10" t="s">
        <v>838</v>
      </c>
    </row>
    <row r="929" ht="16.5" spans="1:1">
      <c r="A929" s="10" t="s">
        <v>839</v>
      </c>
    </row>
    <row r="930" ht="16.5" spans="1:1">
      <c r="A930" s="10" t="s">
        <v>840</v>
      </c>
    </row>
    <row r="931" ht="16.5" spans="1:1">
      <c r="A931" s="10" t="s">
        <v>841</v>
      </c>
    </row>
    <row r="932" ht="16.5" spans="1:1">
      <c r="A932" s="10" t="s">
        <v>842</v>
      </c>
    </row>
    <row r="933" ht="16.5" spans="1:1">
      <c r="A933" s="10" t="s">
        <v>843</v>
      </c>
    </row>
    <row r="934" ht="16.5" spans="1:1">
      <c r="A934" s="10" t="s">
        <v>844</v>
      </c>
    </row>
    <row r="935" ht="16.5" spans="1:1">
      <c r="A935" s="10" t="s">
        <v>845</v>
      </c>
    </row>
    <row r="936" ht="16.5" spans="1:1">
      <c r="A936" s="10" t="s">
        <v>588</v>
      </c>
    </row>
    <row r="937" ht="16.5" spans="1:1">
      <c r="A937" s="10" t="s">
        <v>846</v>
      </c>
    </row>
    <row r="938" ht="16.5" spans="1:1">
      <c r="A938" s="10" t="s">
        <v>847</v>
      </c>
    </row>
    <row r="939" ht="16.5" spans="1:1">
      <c r="A939" s="10" t="s">
        <v>848</v>
      </c>
    </row>
    <row r="940" ht="16.5" spans="1:1">
      <c r="A940" s="10" t="s">
        <v>849</v>
      </c>
    </row>
    <row r="941" ht="16.5" spans="1:1">
      <c r="A941" s="10" t="s">
        <v>850</v>
      </c>
    </row>
    <row r="942" ht="16.5" spans="1:1">
      <c r="A942" s="10" t="s">
        <v>851</v>
      </c>
    </row>
    <row r="943" ht="16.5" spans="1:1">
      <c r="A943" s="10" t="s">
        <v>852</v>
      </c>
    </row>
    <row r="944" ht="16.5" spans="1:1">
      <c r="A944" s="10" t="s">
        <v>853</v>
      </c>
    </row>
    <row r="945" ht="16.5" spans="1:1">
      <c r="A945" s="10" t="s">
        <v>854</v>
      </c>
    </row>
    <row r="946" ht="16.5" spans="1:1">
      <c r="A946" s="10" t="s">
        <v>855</v>
      </c>
    </row>
    <row r="947" ht="16.5" spans="1:1">
      <c r="A947" s="10" t="s">
        <v>856</v>
      </c>
    </row>
    <row r="948" ht="16.5" spans="1:1">
      <c r="A948" s="10" t="s">
        <v>857</v>
      </c>
    </row>
    <row r="949" ht="16.5" spans="1:1">
      <c r="A949" s="10" t="s">
        <v>858</v>
      </c>
    </row>
    <row r="950" ht="16.5" spans="1:1">
      <c r="A950" s="10" t="s">
        <v>859</v>
      </c>
    </row>
    <row r="951" ht="16.5" spans="1:1">
      <c r="A951" s="10" t="s">
        <v>853</v>
      </c>
    </row>
    <row r="952" ht="16.5" spans="1:1">
      <c r="A952" s="10" t="s">
        <v>860</v>
      </c>
    </row>
    <row r="953" ht="16.5" spans="1:1">
      <c r="A953" s="10" t="s">
        <v>861</v>
      </c>
    </row>
    <row r="954" ht="16.5" spans="1:1">
      <c r="A954" s="10" t="s">
        <v>862</v>
      </c>
    </row>
    <row r="955" ht="16.5" spans="1:1">
      <c r="A955" s="10" t="s">
        <v>863</v>
      </c>
    </row>
    <row r="956" ht="16.5" spans="1:1">
      <c r="A956" s="10" t="s">
        <v>864</v>
      </c>
    </row>
    <row r="957" ht="16.5" spans="1:1">
      <c r="A957" s="10" t="s">
        <v>865</v>
      </c>
    </row>
    <row r="958" ht="16.5" spans="1:1">
      <c r="A958" s="10" t="s">
        <v>866</v>
      </c>
    </row>
    <row r="959" ht="16.5" spans="1:1">
      <c r="A959" s="10" t="s">
        <v>867</v>
      </c>
    </row>
    <row r="960" ht="16.5" spans="1:1">
      <c r="A960" s="10" t="s">
        <v>356</v>
      </c>
    </row>
    <row r="961" ht="16.5" spans="1:1">
      <c r="A961" s="10" t="s">
        <v>868</v>
      </c>
    </row>
    <row r="962" ht="16.5" spans="1:1">
      <c r="A962" s="10" t="s">
        <v>869</v>
      </c>
    </row>
    <row r="963" ht="16.5" spans="1:1">
      <c r="A963" s="10" t="s">
        <v>870</v>
      </c>
    </row>
    <row r="964" ht="16.5" spans="1:1">
      <c r="A964" s="10" t="s">
        <v>871</v>
      </c>
    </row>
    <row r="965" ht="16.5" spans="1:1">
      <c r="A965" s="10" t="s">
        <v>872</v>
      </c>
    </row>
    <row r="966" ht="16.5" spans="1:1">
      <c r="A966" s="10" t="s">
        <v>873</v>
      </c>
    </row>
    <row r="967" ht="16.5" spans="1:1">
      <c r="A967" s="10" t="s">
        <v>874</v>
      </c>
    </row>
    <row r="968" ht="16.5" spans="1:1">
      <c r="A968" s="10" t="s">
        <v>875</v>
      </c>
    </row>
    <row r="969" ht="16.5" spans="1:1">
      <c r="A969" s="10" t="s">
        <v>876</v>
      </c>
    </row>
    <row r="970" ht="16.5" spans="1:1">
      <c r="A970" s="10" t="s">
        <v>877</v>
      </c>
    </row>
    <row r="971" ht="16.5" spans="1:1">
      <c r="A971" s="10" t="s">
        <v>878</v>
      </c>
    </row>
    <row r="972" ht="16.5" spans="1:1">
      <c r="A972" s="10" t="s">
        <v>879</v>
      </c>
    </row>
    <row r="973" ht="16.5" spans="1:1">
      <c r="A973" s="10" t="s">
        <v>243</v>
      </c>
    </row>
    <row r="974" ht="16.5" spans="1:1">
      <c r="A974" s="10" t="s">
        <v>880</v>
      </c>
    </row>
    <row r="975" ht="16.5" spans="1:1">
      <c r="A975" s="10" t="s">
        <v>881</v>
      </c>
    </row>
    <row r="976" ht="16.5" spans="1:1">
      <c r="A976" s="10" t="s">
        <v>882</v>
      </c>
    </row>
    <row r="977" ht="16.5" spans="1:1">
      <c r="A977" s="10" t="s">
        <v>883</v>
      </c>
    </row>
    <row r="978" ht="16.5" spans="1:1">
      <c r="A978" s="10" t="s">
        <v>884</v>
      </c>
    </row>
    <row r="979" ht="16.5" spans="1:1">
      <c r="A979" s="10" t="s">
        <v>885</v>
      </c>
    </row>
    <row r="980" ht="16.5" spans="1:1">
      <c r="A980" s="10" t="s">
        <v>886</v>
      </c>
    </row>
    <row r="981" ht="16.5" spans="1:1">
      <c r="A981" s="10" t="s">
        <v>887</v>
      </c>
    </row>
    <row r="982" ht="16.5" spans="1:1">
      <c r="A982" s="10" t="s">
        <v>888</v>
      </c>
    </row>
    <row r="983" ht="16.5" spans="1:1">
      <c r="A983" s="10" t="s">
        <v>889</v>
      </c>
    </row>
    <row r="984" ht="16.5" spans="1:1">
      <c r="A984" s="10" t="s">
        <v>890</v>
      </c>
    </row>
    <row r="985" ht="16.5" spans="1:1">
      <c r="A985" s="10" t="s">
        <v>891</v>
      </c>
    </row>
    <row r="986" ht="16.5" spans="1:1">
      <c r="A986" s="10" t="s">
        <v>892</v>
      </c>
    </row>
    <row r="987" ht="16.5" spans="1:1">
      <c r="A987" s="10" t="s">
        <v>893</v>
      </c>
    </row>
    <row r="988" ht="16.5" spans="1:1">
      <c r="A988" s="10" t="s">
        <v>894</v>
      </c>
    </row>
    <row r="989" ht="16.5" spans="1:1">
      <c r="A989" s="10" t="s">
        <v>895</v>
      </c>
    </row>
    <row r="990" ht="16.5" spans="1:1">
      <c r="A990" s="10" t="s">
        <v>896</v>
      </c>
    </row>
    <row r="991" ht="16.5" spans="1:1">
      <c r="A991" s="10" t="s">
        <v>897</v>
      </c>
    </row>
    <row r="992" ht="16.5" spans="1:1">
      <c r="A992" s="10" t="s">
        <v>898</v>
      </c>
    </row>
    <row r="993" ht="16.5" spans="1:1">
      <c r="A993" s="10" t="s">
        <v>899</v>
      </c>
    </row>
    <row r="994" ht="16.5" spans="1:1">
      <c r="A994" s="10" t="s">
        <v>900</v>
      </c>
    </row>
    <row r="995" ht="16.5" spans="1:1">
      <c r="A995" s="10" t="s">
        <v>901</v>
      </c>
    </row>
    <row r="996" ht="16.5" spans="1:1">
      <c r="A996" s="10" t="s">
        <v>902</v>
      </c>
    </row>
    <row r="997" ht="16.5" spans="1:1">
      <c r="A997" s="10" t="s">
        <v>903</v>
      </c>
    </row>
    <row r="998" ht="16.5" spans="1:1">
      <c r="A998" s="10" t="s">
        <v>904</v>
      </c>
    </row>
    <row r="999" ht="16.5" spans="1:1">
      <c r="A999" s="10" t="s">
        <v>905</v>
      </c>
    </row>
    <row r="1000" ht="16.5" spans="1:1">
      <c r="A1000" s="10" t="s">
        <v>906</v>
      </c>
    </row>
    <row r="1001" ht="16.5" spans="1:1">
      <c r="A1001" s="10" t="s">
        <v>907</v>
      </c>
    </row>
    <row r="1002" ht="16.5" spans="1:1">
      <c r="A1002" s="10" t="s">
        <v>908</v>
      </c>
    </row>
    <row r="1003" ht="16.5" spans="1:1">
      <c r="A1003" s="10" t="s">
        <v>909</v>
      </c>
    </row>
    <row r="1004" ht="16.5" spans="1:1">
      <c r="A1004" s="10" t="s">
        <v>910</v>
      </c>
    </row>
    <row r="1005" ht="16.5" spans="1:1">
      <c r="A1005" s="10" t="s">
        <v>911</v>
      </c>
    </row>
    <row r="1006" ht="16.5" spans="1:1">
      <c r="A1006" s="10" t="s">
        <v>912</v>
      </c>
    </row>
    <row r="1007" ht="16.5" spans="1:1">
      <c r="A1007" s="10" t="s">
        <v>913</v>
      </c>
    </row>
    <row r="1008" ht="16.5" spans="1:1">
      <c r="A1008" s="10" t="s">
        <v>914</v>
      </c>
    </row>
    <row r="1009" ht="16.5" spans="1:1">
      <c r="A1009" s="10" t="s">
        <v>762</v>
      </c>
    </row>
    <row r="1010" ht="16.5" spans="1:1">
      <c r="A1010" s="10" t="s">
        <v>915</v>
      </c>
    </row>
    <row r="1011" ht="16.5" spans="1:1">
      <c r="A1011" s="10" t="s">
        <v>916</v>
      </c>
    </row>
    <row r="1012" ht="16.5" spans="1:1">
      <c r="A1012" s="10" t="s">
        <v>917</v>
      </c>
    </row>
    <row r="1013" ht="16.5" spans="1:1">
      <c r="A1013" s="10" t="s">
        <v>918</v>
      </c>
    </row>
    <row r="1014" ht="16.5" spans="1:1">
      <c r="A1014" s="10" t="s">
        <v>919</v>
      </c>
    </row>
    <row r="1015" ht="16.5" spans="1:1">
      <c r="A1015" s="10" t="s">
        <v>920</v>
      </c>
    </row>
    <row r="1016" ht="16.5" spans="1:1">
      <c r="A1016" s="10" t="s">
        <v>921</v>
      </c>
    </row>
    <row r="1017" ht="16.5" spans="1:1">
      <c r="A1017" s="10" t="s">
        <v>506</v>
      </c>
    </row>
    <row r="1018" ht="16.5" spans="1:1">
      <c r="A1018" s="10" t="s">
        <v>922</v>
      </c>
    </row>
    <row r="1019" ht="16.5" spans="1:1">
      <c r="A1019" s="10" t="s">
        <v>923</v>
      </c>
    </row>
    <row r="1020" ht="16.5" spans="1:1">
      <c r="A1020" s="10" t="s">
        <v>924</v>
      </c>
    </row>
    <row r="1021" ht="16.5" spans="1:1">
      <c r="A1021" s="10" t="s">
        <v>925</v>
      </c>
    </row>
    <row r="1022" ht="16.5" spans="1:1">
      <c r="A1022" s="10" t="s">
        <v>926</v>
      </c>
    </row>
    <row r="1023" ht="16.5" spans="1:1">
      <c r="A1023" s="10" t="s">
        <v>927</v>
      </c>
    </row>
    <row r="1024" ht="16.5" spans="1:1">
      <c r="A1024" s="10" t="s">
        <v>928</v>
      </c>
    </row>
    <row r="1025" ht="16.5" spans="1:1">
      <c r="A1025" s="10" t="s">
        <v>929</v>
      </c>
    </row>
    <row r="1026" ht="16.5" spans="1:1">
      <c r="A1026" s="10" t="s">
        <v>345</v>
      </c>
    </row>
    <row r="1027" ht="16.5" spans="1:1">
      <c r="A1027" s="10" t="s">
        <v>564</v>
      </c>
    </row>
    <row r="1028" ht="16.5" spans="1:1">
      <c r="A1028" s="10" t="s">
        <v>930</v>
      </c>
    </row>
    <row r="1029" ht="16.5" spans="1:1">
      <c r="A1029" s="10" t="s">
        <v>931</v>
      </c>
    </row>
    <row r="1030" ht="16.5" spans="1:1">
      <c r="A1030" s="10" t="s">
        <v>932</v>
      </c>
    </row>
    <row r="1031" ht="16.5" spans="1:1">
      <c r="A1031" s="10" t="s">
        <v>933</v>
      </c>
    </row>
    <row r="1032" ht="16.5" spans="1:1">
      <c r="A1032" s="10" t="s">
        <v>934</v>
      </c>
    </row>
    <row r="1033" ht="16.5" spans="1:1">
      <c r="A1033" s="10" t="s">
        <v>456</v>
      </c>
    </row>
    <row r="1034" ht="16.5" spans="1:1">
      <c r="A1034" s="10" t="s">
        <v>935</v>
      </c>
    </row>
    <row r="1035" ht="16.5" spans="1:1">
      <c r="A1035" s="10" t="s">
        <v>936</v>
      </c>
    </row>
    <row r="1036" ht="16.5" spans="1:1">
      <c r="A1036" s="10" t="s">
        <v>937</v>
      </c>
    </row>
    <row r="1037" ht="16.5" spans="1:1">
      <c r="A1037" s="10" t="s">
        <v>938</v>
      </c>
    </row>
    <row r="1038" ht="16.5" spans="1:1">
      <c r="A1038" s="10" t="s">
        <v>939</v>
      </c>
    </row>
    <row r="1039" ht="16.5" spans="1:1">
      <c r="A1039" s="10" t="s">
        <v>940</v>
      </c>
    </row>
    <row r="1040" ht="16.5" spans="1:1">
      <c r="A1040" s="10" t="s">
        <v>941</v>
      </c>
    </row>
    <row r="1041" ht="16.5" spans="1:1">
      <c r="A1041" s="10" t="s">
        <v>942</v>
      </c>
    </row>
    <row r="1042" ht="16.5" spans="1:1">
      <c r="A1042" s="10" t="s">
        <v>943</v>
      </c>
    </row>
    <row r="1043" ht="16.5" spans="1:1">
      <c r="A1043" s="10" t="s">
        <v>944</v>
      </c>
    </row>
    <row r="1044" ht="16.5" spans="1:1">
      <c r="A1044" s="10" t="s">
        <v>945</v>
      </c>
    </row>
    <row r="1045" ht="16.5" spans="1:1">
      <c r="A1045" s="10" t="s">
        <v>946</v>
      </c>
    </row>
    <row r="1046" ht="16.5" spans="1:1">
      <c r="A1046" s="10" t="s">
        <v>947</v>
      </c>
    </row>
    <row r="1047" ht="16.5" spans="1:1">
      <c r="A1047" s="10" t="s">
        <v>948</v>
      </c>
    </row>
    <row r="1048" ht="16.5" spans="1:1">
      <c r="A1048" s="10" t="s">
        <v>949</v>
      </c>
    </row>
    <row r="1049" ht="16.5" spans="1:1">
      <c r="A1049" s="10" t="s">
        <v>950</v>
      </c>
    </row>
    <row r="1050" ht="16.5" spans="1:1">
      <c r="A1050" s="10" t="s">
        <v>951</v>
      </c>
    </row>
    <row r="1051" ht="16.5" spans="1:1">
      <c r="A1051" s="10" t="s">
        <v>952</v>
      </c>
    </row>
    <row r="1052" ht="16.5" spans="1:1">
      <c r="A1052" s="10" t="s">
        <v>953</v>
      </c>
    </row>
    <row r="1053" ht="16.5" spans="1:1">
      <c r="A1053" s="10" t="s">
        <v>954</v>
      </c>
    </row>
    <row r="1054" ht="16.5" spans="1:1">
      <c r="A1054" s="10" t="s">
        <v>955</v>
      </c>
    </row>
    <row r="1055" ht="16.5" spans="1:1">
      <c r="A1055" s="10" t="s">
        <v>956</v>
      </c>
    </row>
    <row r="1056" ht="16.5" spans="1:1">
      <c r="A1056" s="10" t="s">
        <v>957</v>
      </c>
    </row>
    <row r="1057" ht="16.5" spans="1:1">
      <c r="A1057" s="10" t="s">
        <v>958</v>
      </c>
    </row>
    <row r="1058" ht="16.5" spans="1:1">
      <c r="A1058" s="10" t="s">
        <v>959</v>
      </c>
    </row>
    <row r="1059" ht="16.5" spans="1:1">
      <c r="A1059" s="11" t="s">
        <v>960</v>
      </c>
    </row>
    <row r="1060" ht="16.5" spans="1:1">
      <c r="A1060" s="11" t="s">
        <v>961</v>
      </c>
    </row>
    <row r="1061" ht="16.5" spans="1:1">
      <c r="A1061" s="11" t="s">
        <v>962</v>
      </c>
    </row>
    <row r="1062" ht="16.5" spans="1:1">
      <c r="A1062" s="12" t="s">
        <v>963</v>
      </c>
    </row>
    <row r="1063" ht="16.5" spans="1:1">
      <c r="A1063" s="11" t="s">
        <v>964</v>
      </c>
    </row>
    <row r="1064" ht="16.5" spans="1:1">
      <c r="A1064" s="11" t="s">
        <v>965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3"/>
  <sheetViews>
    <sheetView tabSelected="1" topLeftCell="A47" workbookViewId="0">
      <selection activeCell="A47" sqref="A$1:A$1048576"/>
    </sheetView>
  </sheetViews>
  <sheetFormatPr defaultColWidth="9" defaultRowHeight="13.5"/>
  <cols>
    <col min="1" max="1" width="48" style="1" customWidth="1"/>
  </cols>
  <sheetData>
    <row r="1" ht="22" customHeight="1" spans="1:1">
      <c r="A1" s="2" t="s">
        <v>966</v>
      </c>
    </row>
    <row r="2" ht="16.5" spans="1:1">
      <c r="A2" s="3" t="s">
        <v>967</v>
      </c>
    </row>
    <row r="3" ht="16.5" spans="1:1">
      <c r="A3" s="4" t="s">
        <v>968</v>
      </c>
    </row>
    <row r="4" ht="16.5" spans="1:1">
      <c r="A4" s="4" t="s">
        <v>969</v>
      </c>
    </row>
    <row r="5" ht="16.5" spans="1:1">
      <c r="A5" s="4" t="s">
        <v>970</v>
      </c>
    </row>
    <row r="6" ht="16.5" spans="1:1">
      <c r="A6" s="4" t="s">
        <v>971</v>
      </c>
    </row>
    <row r="7" ht="16.5" spans="1:1">
      <c r="A7" s="5" t="s">
        <v>972</v>
      </c>
    </row>
    <row r="8" ht="16.5" spans="1:1">
      <c r="A8" s="5" t="s">
        <v>973</v>
      </c>
    </row>
    <row r="9" ht="82.5" spans="1:1">
      <c r="A9" s="5" t="s">
        <v>974</v>
      </c>
    </row>
    <row r="10" ht="16.5" spans="1:1">
      <c r="A10" s="5" t="s">
        <v>975</v>
      </c>
    </row>
    <row r="11" ht="16.5" spans="1:1">
      <c r="A11" s="5" t="s">
        <v>976</v>
      </c>
    </row>
    <row r="12" ht="16.5" spans="1:1">
      <c r="A12" s="5" t="s">
        <v>977</v>
      </c>
    </row>
    <row r="13" ht="16.5" spans="1:1">
      <c r="A13" s="6" t="s">
        <v>978</v>
      </c>
    </row>
    <row r="14" ht="16.5" spans="1:1">
      <c r="A14" s="6" t="s">
        <v>979</v>
      </c>
    </row>
    <row r="15" ht="16.5" spans="1:1">
      <c r="A15" s="6" t="s">
        <v>980</v>
      </c>
    </row>
    <row r="16" ht="16.5" spans="1:1">
      <c r="A16" s="6" t="s">
        <v>981</v>
      </c>
    </row>
    <row r="17" ht="16.5" spans="1:1">
      <c r="A17" s="6" t="s">
        <v>982</v>
      </c>
    </row>
    <row r="18" ht="33" spans="1:1">
      <c r="A18" s="5" t="s">
        <v>983</v>
      </c>
    </row>
    <row r="19" ht="33" spans="1:1">
      <c r="A19" s="5" t="s">
        <v>984</v>
      </c>
    </row>
    <row r="20" ht="16.5" spans="1:1">
      <c r="A20" s="6" t="s">
        <v>985</v>
      </c>
    </row>
    <row r="21" ht="16.5" spans="1:1">
      <c r="A21" s="6" t="s">
        <v>986</v>
      </c>
    </row>
    <row r="22" ht="16.5" spans="1:1">
      <c r="A22" s="6" t="s">
        <v>987</v>
      </c>
    </row>
    <row r="23" ht="16.5" spans="1:1">
      <c r="A23" s="6" t="s">
        <v>988</v>
      </c>
    </row>
    <row r="24" ht="16.5" spans="1:1">
      <c r="A24" s="6" t="s">
        <v>989</v>
      </c>
    </row>
    <row r="25" ht="33" spans="1:1">
      <c r="A25" s="6" t="s">
        <v>990</v>
      </c>
    </row>
    <row r="26" ht="33" spans="1:1">
      <c r="A26" s="6" t="s">
        <v>991</v>
      </c>
    </row>
    <row r="27" ht="33" spans="1:1">
      <c r="A27" s="6" t="s">
        <v>992</v>
      </c>
    </row>
    <row r="28" ht="16.5" spans="1:1">
      <c r="A28" s="6" t="s">
        <v>993</v>
      </c>
    </row>
    <row r="29" ht="16.5" spans="1:1">
      <c r="A29" s="6" t="s">
        <v>994</v>
      </c>
    </row>
    <row r="30" ht="16.5" spans="1:1">
      <c r="A30" s="6" t="s">
        <v>995</v>
      </c>
    </row>
    <row r="31" ht="16.5" spans="1:1">
      <c r="A31" s="6" t="s">
        <v>996</v>
      </c>
    </row>
    <row r="32" ht="16.5" spans="1:1">
      <c r="A32" s="6" t="s">
        <v>997</v>
      </c>
    </row>
    <row r="33" ht="16.5" spans="1:1">
      <c r="A33" s="6" t="s">
        <v>998</v>
      </c>
    </row>
    <row r="34" ht="16.5" spans="1:1">
      <c r="A34" s="5" t="s">
        <v>999</v>
      </c>
    </row>
    <row r="35" ht="16.5" spans="1:1">
      <c r="A35" s="5" t="s">
        <v>1000</v>
      </c>
    </row>
    <row r="36" ht="16.5" spans="1:1">
      <c r="A36" s="5" t="s">
        <v>1001</v>
      </c>
    </row>
    <row r="37" ht="16.5" spans="1:1">
      <c r="A37" s="5" t="s">
        <v>1002</v>
      </c>
    </row>
    <row r="38" ht="16.5" spans="1:1">
      <c r="A38" s="5" t="s">
        <v>1003</v>
      </c>
    </row>
    <row r="39" ht="16.5" spans="1:1">
      <c r="A39" s="5" t="s">
        <v>1004</v>
      </c>
    </row>
    <row r="40" ht="33" spans="1:1">
      <c r="A40" s="5" t="s">
        <v>1005</v>
      </c>
    </row>
    <row r="41" ht="16.5" spans="1:1">
      <c r="A41" s="7" t="s">
        <v>1006</v>
      </c>
    </row>
    <row r="42" ht="16.5" spans="1:1">
      <c r="A42" s="7" t="s">
        <v>1007</v>
      </c>
    </row>
    <row r="43" ht="16.5" spans="1:1">
      <c r="A43" s="8" t="s">
        <v>1008</v>
      </c>
    </row>
    <row r="44" ht="16.5" spans="1:1">
      <c r="A44" s="9" t="s">
        <v>1009</v>
      </c>
    </row>
    <row r="45" ht="16.5" spans="1:1">
      <c r="A45" s="9" t="s">
        <v>1010</v>
      </c>
    </row>
    <row r="46" ht="16.5" spans="1:1">
      <c r="A46" s="9" t="s">
        <v>1011</v>
      </c>
    </row>
    <row r="47" ht="16.5" spans="1:1">
      <c r="A47" s="9" t="s">
        <v>1012</v>
      </c>
    </row>
    <row r="48" ht="16.5" spans="1:1">
      <c r="A48" s="9" t="s">
        <v>1013</v>
      </c>
    </row>
    <row r="49" ht="16.5" spans="1:1">
      <c r="A49" s="9" t="s">
        <v>1014</v>
      </c>
    </row>
    <row r="50" ht="16.5" spans="1:1">
      <c r="A50" s="8" t="s">
        <v>1015</v>
      </c>
    </row>
    <row r="51" ht="16.5" spans="1:1">
      <c r="A51" s="9" t="s">
        <v>1016</v>
      </c>
    </row>
    <row r="52" ht="16.5" spans="1:1">
      <c r="A52" s="5" t="s">
        <v>1017</v>
      </c>
    </row>
    <row r="53" ht="16.5" spans="1:1">
      <c r="A53" s="5" t="s">
        <v>1018</v>
      </c>
    </row>
    <row r="54" ht="16.5" spans="1:1">
      <c r="A54" s="5" t="s">
        <v>1019</v>
      </c>
    </row>
    <row r="55" ht="16.5" spans="1:1">
      <c r="A55" s="5" t="s">
        <v>1020</v>
      </c>
    </row>
    <row r="56" ht="16.5" spans="1:1">
      <c r="A56" s="5" t="s">
        <v>1021</v>
      </c>
    </row>
    <row r="57" ht="16.5" spans="1:1">
      <c r="A57" s="5" t="s">
        <v>1022</v>
      </c>
    </row>
    <row r="58" ht="16.5" spans="1:1">
      <c r="A58" s="5" t="s">
        <v>1023</v>
      </c>
    </row>
    <row r="59" ht="16.5" spans="1:1">
      <c r="A59" s="9" t="s">
        <v>1024</v>
      </c>
    </row>
    <row r="60" ht="16.5" spans="1:1">
      <c r="A60" s="9" t="s">
        <v>1025</v>
      </c>
    </row>
    <row r="61" ht="16.5" spans="1:1">
      <c r="A61" s="9" t="s">
        <v>1026</v>
      </c>
    </row>
    <row r="62" ht="16.5" spans="1:1">
      <c r="A62" s="9" t="s">
        <v>1027</v>
      </c>
    </row>
    <row r="63" ht="16.5" spans="1:1">
      <c r="A63" s="9" t="s">
        <v>1028</v>
      </c>
    </row>
  </sheetData>
  <conditionalFormatting sqref="A3:A6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少儿第6批次</vt:lpstr>
      <vt:lpstr>教育第5批次</vt:lpstr>
      <vt:lpstr>音乐第6批次</vt:lpstr>
      <vt:lpstr>电竞第2批次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哆哆uc</cp:lastModifiedBy>
  <dcterms:created xsi:type="dcterms:W3CDTF">2018-09-18T06:38:00Z</dcterms:created>
  <dcterms:modified xsi:type="dcterms:W3CDTF">2018-12-27T02:22:31Z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