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<sst xmlns="http://schemas.openxmlformats.org/spreadsheetml/2006/main" count="252">
  <si>
    <t>少儿优质内容清单</t>
  </si>
  <si>
    <t>音乐质内容清单</t>
  </si>
  <si>
    <t>英语儿歌</t>
  </si>
  <si>
    <t>FitTime 健身系列</t>
  </si>
  <si>
    <t>Little Treehouse 小树屋英文儿歌世界</t>
  </si>
  <si>
    <t>浙江卫视2018跨年演唱会</t>
  </si>
  <si>
    <t>Farmees奇幻农庄世界</t>
  </si>
  <si>
    <t>浙江卫视2018思想跨年</t>
  </si>
  <si>
    <t>Junior Squad 少年小分队</t>
  </si>
  <si>
    <t>中国蓝燃情贺岁夜</t>
  </si>
  <si>
    <t>Little Eddie 小小艾迪</t>
  </si>
  <si>
    <t>铁甲雄心</t>
  </si>
  <si>
    <t>Bao Panda 宝贝熊猫</t>
  </si>
  <si>
    <t>女人有话说</t>
  </si>
  <si>
    <t>Bob the Train 鲍勃的火车</t>
  </si>
  <si>
    <t>异口同声</t>
  </si>
  <si>
    <t>音乐熊猫</t>
  </si>
  <si>
    <t>中国梦想秀10</t>
  </si>
  <si>
    <t>滚滚故事学数学</t>
  </si>
  <si>
    <t>跑男来了6</t>
  </si>
  <si>
    <t>滚滚故事学历史</t>
  </si>
  <si>
    <t>中国好声音</t>
  </si>
  <si>
    <t>滚滚故事学诗词</t>
  </si>
  <si>
    <t>2018真声音</t>
  </si>
  <si>
    <t>滚滚故事学数学第2季</t>
  </si>
  <si>
    <t>最优的我们</t>
  </si>
  <si>
    <t>滚滚故事学英语第2季</t>
  </si>
  <si>
    <t>我就是演员</t>
  </si>
  <si>
    <t>鲨鱼公园之科普动画</t>
  </si>
  <si>
    <t>演员之路（或演员来了）</t>
  </si>
  <si>
    <t>鲨鱼公园之科学大讲堂2016</t>
  </si>
  <si>
    <t>嗨！蓝朋友</t>
  </si>
  <si>
    <t>鲨鱼公园之科学大讲堂2017</t>
  </si>
  <si>
    <t>因为有你 浙江卫视中国蓝十周年主题晚会</t>
  </si>
  <si>
    <t>鲨鱼公园之小小鲨科学课堂-小班</t>
  </si>
  <si>
    <t>浙江卫视秋季盛典</t>
  </si>
  <si>
    <t>鲨鱼公园之小小鲨科学课堂-中班</t>
  </si>
  <si>
    <t>中国好声音中秋晚会</t>
  </si>
  <si>
    <t>鲨鱼公园之小小鲨科学课堂-大班</t>
  </si>
  <si>
    <t>中国好声音国庆晚会</t>
  </si>
  <si>
    <t>猫小帅儿歌</t>
  </si>
  <si>
    <t>你好！生活家2</t>
  </si>
  <si>
    <t>猫小帅古诗</t>
  </si>
  <si>
    <t>少年国学派/国货制造局</t>
  </si>
  <si>
    <t>小恐龙儿歌第一季（20集）</t>
  </si>
  <si>
    <t>神奇伙伴在哪里</t>
  </si>
  <si>
    <t>小恐龙儿歌第二季（20集）</t>
  </si>
  <si>
    <t>智造将来</t>
  </si>
  <si>
    <t>hbkids英语故事儿歌第一季（20集）</t>
  </si>
  <si>
    <t>丰收中国</t>
  </si>
  <si>
    <t>hbkids英语故事儿歌第二季（20集）</t>
  </si>
  <si>
    <t>梦想的声音3</t>
  </si>
  <si>
    <t>hbkids英语故事儿歌第三季（20集）</t>
  </si>
  <si>
    <t>锋味</t>
  </si>
  <si>
    <t>hbkids英语故事儿歌第四季（15集）</t>
  </si>
  <si>
    <t>最想上的课</t>
  </si>
  <si>
    <t>hbkids英语故事儿歌第五季（15集）</t>
  </si>
  <si>
    <t>大冰小将</t>
  </si>
  <si>
    <t>蓝弧儿歌</t>
  </si>
  <si>
    <t>可可小爱-智慧童谣系列</t>
  </si>
  <si>
    <t>小铅笔玩乐实验室第一部（20集）</t>
  </si>
  <si>
    <t>昆塔 呼呼儿歌</t>
  </si>
  <si>
    <t>小铅笔玩乐实验室第二部（20集）</t>
  </si>
  <si>
    <t>神奇鸡仔儿歌</t>
  </si>
  <si>
    <t>小铅笔玩乐实验室第三部（20集）</t>
  </si>
  <si>
    <t>星际小蚂蚁3D儿歌系列</t>
  </si>
  <si>
    <t>小铅笔玩乐实验室第四部（20集）</t>
  </si>
  <si>
    <t>跟蓝猫学唱英文歌</t>
  </si>
  <si>
    <t>小铅笔玩乐实验室第五部（15集）</t>
  </si>
  <si>
    <t>小旭音乐</t>
  </si>
  <si>
    <t>变形警车珀利交通安全篇</t>
  </si>
  <si>
    <t>小伴龙儿歌</t>
  </si>
  <si>
    <t>算术儿歌</t>
  </si>
  <si>
    <t>阿斯汤加初级系列</t>
  </si>
  <si>
    <t>英语儿歌背单词</t>
  </si>
  <si>
    <t>五维腹肌训练计划</t>
  </si>
  <si>
    <t>龙骑士传奇-拼音篇</t>
  </si>
  <si>
    <t>形体矫正系列</t>
  </si>
  <si>
    <t>拼音儿歌</t>
  </si>
  <si>
    <t>型男弹力带倒三角打造</t>
  </si>
  <si>
    <t>汉字启蒙童谣</t>
  </si>
  <si>
    <t>型男半器械胸肌重塑</t>
  </si>
  <si>
    <t>考拉优教乐高创造力培养课程</t>
  </si>
  <si>
    <t>locking街舞</t>
  </si>
  <si>
    <t>仓鼠宝宝外教讲英语绘本故事</t>
  </si>
  <si>
    <t>Poppin舞初级入门</t>
  </si>
  <si>
    <t>励步英语英文儿歌</t>
  </si>
  <si>
    <t>Shirley客厅塑形宝典</t>
  </si>
  <si>
    <t>大熊讲英文故事</t>
  </si>
  <si>
    <t>嘟拉儿歌</t>
  </si>
  <si>
    <t>大熊Tina单词剧场</t>
  </si>
  <si>
    <t>嘟拉古诗儿歌</t>
  </si>
  <si>
    <t>大熊画画学英语</t>
  </si>
  <si>
    <t>米格动漫儿歌</t>
  </si>
  <si>
    <t>萌琦英语日常英语系列</t>
  </si>
  <si>
    <t>昊风儿歌</t>
  </si>
  <si>
    <t>贝乐虎儿歌故事诗词</t>
  </si>
  <si>
    <t>红核桃儿歌</t>
  </si>
  <si>
    <t>幼升小系列</t>
  </si>
  <si>
    <t>墨子动画儿歌</t>
  </si>
  <si>
    <t>优宝儿歌</t>
  </si>
  <si>
    <t>新之尚儿歌</t>
  </si>
  <si>
    <t>零捌学糖之吃掉的成语系列二</t>
  </si>
  <si>
    <t>水木动画儿歌</t>
  </si>
  <si>
    <t>《狮猫参学记之弟子规的故事》</t>
  </si>
  <si>
    <t>新之尚广场舞第一季</t>
  </si>
  <si>
    <t>托班上学期健康教育系列动画</t>
  </si>
  <si>
    <t>新之尚广场舞第二季</t>
  </si>
  <si>
    <t>托班上学期科学教育系列动画</t>
  </si>
  <si>
    <t>花young瑜伽之纤体瑜伽</t>
  </si>
  <si>
    <t>托班上学期社会教育系列动画</t>
  </si>
  <si>
    <t>佳木斯广场舞</t>
  </si>
  <si>
    <t>托班上学期艺术教育系列动画</t>
  </si>
  <si>
    <t>燃脂尊巴舞蹈</t>
  </si>
  <si>
    <t>托班上学期语言教育系列动画</t>
  </si>
  <si>
    <t>身材有道之Frank双人健身</t>
  </si>
  <si>
    <t>小班上学期健康教育系列动画</t>
  </si>
  <si>
    <t>身材有道之高效塑身动作指导</t>
  </si>
  <si>
    <t>小班上学期科学教育系列动画</t>
  </si>
  <si>
    <t>身材有道之理疗瑜伽-体感</t>
  </si>
  <si>
    <t>小班上学期社会教育系列动画</t>
  </si>
  <si>
    <t>身材有道之女神养成计划</t>
  </si>
  <si>
    <t>小班上学期艺术教育系列动画</t>
  </si>
  <si>
    <t>身材有道之强效燃脂健身教程</t>
  </si>
  <si>
    <t>小班上学期语言教育系列动画</t>
  </si>
  <si>
    <t>身材有道之生活主题瑜伽</t>
  </si>
  <si>
    <t>中班上学期健康教育系列动画</t>
  </si>
  <si>
    <t>身材有道之瑜伽基础理疗</t>
  </si>
  <si>
    <t>中班上学期科学教育系列动画</t>
  </si>
  <si>
    <t>身材有道之瑜伽启蒙之路</t>
  </si>
  <si>
    <t>中班上学期社会教育系列动画</t>
  </si>
  <si>
    <t>时尚都市主题瑜伽之减压瑜伽</t>
  </si>
  <si>
    <t>中班上学期艺术教育系列动画</t>
  </si>
  <si>
    <t>孙冰功能性训练</t>
  </si>
  <si>
    <t>中班上学期语言教育系列动画</t>
  </si>
  <si>
    <t>Angel瑜伽</t>
  </si>
  <si>
    <t>大班上学期健康教育系列动画</t>
  </si>
  <si>
    <t>幸福旋律广场舞第一季</t>
  </si>
  <si>
    <t>大班上学期科学教育系列动画</t>
  </si>
  <si>
    <t>私家车下班路2018</t>
  </si>
  <si>
    <t>大班上学期社会教育系列动画</t>
  </si>
  <si>
    <t>伊杨顿挫早高峰2018</t>
  </si>
  <si>
    <t>大班上学期艺术教育系列动画</t>
  </si>
  <si>
    <t>E对奇葩2018</t>
  </si>
  <si>
    <t>大班上学期语言教育系列动画</t>
  </si>
  <si>
    <t>小杨侃大山2018</t>
  </si>
  <si>
    <t>幼儿下学期健康综合教育</t>
  </si>
  <si>
    <t>李阳最成都2018</t>
  </si>
  <si>
    <t>幼儿下学期科学综合教育</t>
  </si>
  <si>
    <t>蜀风流人物2018</t>
  </si>
  <si>
    <t>幼儿下学期社会综合教育</t>
  </si>
  <si>
    <t>听雪晴说2018</t>
  </si>
  <si>
    <t>幼儿下学期艺术综合教育</t>
  </si>
  <si>
    <t>音乐热力榜01</t>
  </si>
  <si>
    <t>幼儿下学期语言综合教育</t>
  </si>
  <si>
    <t>音乐热力榜02</t>
  </si>
  <si>
    <t>小小牛顿惊喜科学秀</t>
  </si>
  <si>
    <t>音乐热力榜03</t>
  </si>
  <si>
    <t>小小牛顿神奇故事汇</t>
  </si>
  <si>
    <t>纯白</t>
  </si>
  <si>
    <t>小小牛顿蓝星科考站</t>
  </si>
  <si>
    <t>山居谣</t>
  </si>
  <si>
    <t>小小牛顿自然博物馆</t>
  </si>
  <si>
    <t>映巷乡</t>
  </si>
  <si>
    <t>小小牛顿动动手和脑</t>
  </si>
  <si>
    <t>提莫的新年</t>
  </si>
  <si>
    <t>童年智造-自然科学笔记</t>
  </si>
  <si>
    <t>我本不灭</t>
  </si>
  <si>
    <t>童年智造-百万阅读计划第一季</t>
  </si>
  <si>
    <t>我本无名</t>
  </si>
  <si>
    <t>童年智造-百万阅读计划第二季</t>
  </si>
  <si>
    <t>心之声</t>
  </si>
  <si>
    <t>童年智造-咕噜实验室第一季</t>
  </si>
  <si>
    <t>泡沫美人鱼</t>
  </si>
  <si>
    <t>童年智造-蒙台梭利在家玩</t>
  </si>
  <si>
    <t>钻石(简)</t>
  </si>
  <si>
    <t>童年智造-学艺术看世界</t>
  </si>
  <si>
    <t>Summer</t>
  </si>
  <si>
    <t>童年智造-艾米粒的客厅</t>
  </si>
  <si>
    <t>当爱来的时候</t>
  </si>
  <si>
    <t>童年智造-loog吉他小教室</t>
  </si>
  <si>
    <t>沙漠</t>
  </si>
  <si>
    <t>童年智造- 儿童安全小课堂</t>
  </si>
  <si>
    <t>黑猫牛奶(合唱版)</t>
  </si>
  <si>
    <t>童年智造- 闯叔教你画恐龙</t>
  </si>
  <si>
    <t>TFBOY五周年演唱会</t>
  </si>
  <si>
    <t>思维游戏2-3岁</t>
  </si>
  <si>
    <t>张杰2018未.LIVE巡演北京站</t>
  </si>
  <si>
    <t>自然科学社会认知</t>
  </si>
  <si>
    <r>
      <t>李宇春2</t>
    </r>
    <r>
      <rPr>
        <sz val="10"/>
        <color indexed="8"/>
        <rFont val="微软雅黑"/>
        <charset val="134"/>
      </rPr>
      <t>018流行巡回演唱会北京站</t>
    </r>
  </si>
  <si>
    <t>蓝迪安全教育</t>
  </si>
  <si>
    <t>安全知识快乐读</t>
  </si>
  <si>
    <t>自救知识快乐读</t>
  </si>
  <si>
    <t>蓝鸽E课堂词标准发音认识英文字母E课堂</t>
  </si>
  <si>
    <t>蓝鸽E课堂词标准发音字母发音E课堂</t>
  </si>
  <si>
    <t>蓝鸽E课堂词标准发音字母组合发音E课堂</t>
  </si>
  <si>
    <t>蓝鸽E课堂词汇过关part1E课堂</t>
  </si>
  <si>
    <t>蓝鸽E课堂词汇过关part2E课堂</t>
  </si>
  <si>
    <t>蓝鸽E课堂词汇过关part3E课堂</t>
  </si>
  <si>
    <t>蓝鸽E课堂看图说话part1E课堂</t>
  </si>
  <si>
    <t>蓝鸽E课堂看图说话part2E课堂</t>
  </si>
  <si>
    <t>蓝鸽E课堂看图说话part3E课堂</t>
  </si>
  <si>
    <t>学汉字讲故事-基础篇</t>
  </si>
  <si>
    <t>学汉字讲故事-提高篇</t>
  </si>
  <si>
    <t>心算口诀天天练</t>
  </si>
  <si>
    <t>唐诗精读</t>
  </si>
  <si>
    <t>音乐表演 第一季</t>
  </si>
  <si>
    <t>音乐表演 第二季</t>
  </si>
  <si>
    <t>绘画表演 第一季</t>
  </si>
  <si>
    <t>绘画表演 第二季</t>
  </si>
  <si>
    <t>彩色简笔画</t>
  </si>
  <si>
    <t>儿童线描系列课程</t>
  </si>
  <si>
    <t>比例王国探险记</t>
  </si>
  <si>
    <t>聪明小猴经商记</t>
  </si>
  <si>
    <t>分、百应用题家族</t>
  </si>
  <si>
    <t>狐狸站长的情报站</t>
  </si>
  <si>
    <t>巧设未知数</t>
  </si>
  <si>
    <t>探秘行程之路</t>
  </si>
  <si>
    <t>图形精灵探险记</t>
  </si>
  <si>
    <t>应用秘笈展览馆</t>
  </si>
  <si>
    <t>数学武林之十大解题方法</t>
  </si>
  <si>
    <t>幼儿绘画教程-如何画动物</t>
  </si>
  <si>
    <t>幼儿绘画教程-如何画花</t>
  </si>
  <si>
    <t>布丁小镇百科常识课堂</t>
  </si>
  <si>
    <t>布丁小镇之安全常识课堂</t>
  </si>
  <si>
    <t>蓝猫幼儿语言</t>
  </si>
  <si>
    <t>蓝猫幼儿科学</t>
  </si>
  <si>
    <t>蓝猫幼儿美术</t>
  </si>
  <si>
    <t>蓝猫幼儿数字</t>
  </si>
  <si>
    <t>蓝猫小学英语600句</t>
  </si>
  <si>
    <t>蓝猫小学拼音</t>
  </si>
  <si>
    <t>蓝猫小学科学</t>
  </si>
  <si>
    <t>科普中国之乐乐熊奇幻追踪</t>
  </si>
  <si>
    <t>科普中国之熊小米读科学</t>
  </si>
  <si>
    <t>科普中国之赛老师系列</t>
  </si>
  <si>
    <t>科普中国之酷杰的科学之旅</t>
  </si>
  <si>
    <t>科普中国之Baby驾到</t>
  </si>
  <si>
    <t>科普中国之小破孩禁毒系列</t>
  </si>
  <si>
    <t>科普中国之蓝迪安全教育</t>
  </si>
  <si>
    <t>科普中国之可可小爱</t>
  </si>
  <si>
    <t>科普中国之鲨鱼公园科学大讲堂</t>
  </si>
  <si>
    <t>科普中国之小小鲨科学课堂（小、中、大班）</t>
  </si>
  <si>
    <t>科普中国之天天练舞功</t>
  </si>
  <si>
    <t>科普中国之动物日志</t>
  </si>
  <si>
    <t>科普中国之看见自然</t>
  </si>
  <si>
    <t>科普中国之方块熊乐园</t>
  </si>
  <si>
    <t>科普中国之小拿云美食</t>
  </si>
  <si>
    <t>科普中国之魔力科学小实验</t>
  </si>
  <si>
    <t>科普中国之生了么DIY手作</t>
  </si>
  <si>
    <t>科普中国之萌地球科普环保动画</t>
  </si>
  <si>
    <t>科普中国之PLAY+科学</t>
  </si>
  <si>
    <t>科普中国之PLAY+艺术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</si>
</sst>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color theme="0"/>
      <name val="微软雅黑"/>
      <charset val="134"/>
    </font>
    <font>
      <sz val="10"/>
      <color theme="1"/>
      <name val="微软雅黑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theme="1"/>
      <name val="微软雅黑"/>
      <charset val="134"/>
    </font>
    <font>
      <sz val="9"/>
      <color rgb="FF000000"/>
      <name val="微软雅黑"/>
      <charset val="134"/>
    </font>
    <font>
      <sz val="10"/>
      <name val="微软雅黑"/>
      <family val="2"/>
      <charset val="134"/>
    </font>
    <font>
      <sz val="9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7"/>
  <sheetViews>
    <sheetView tabSelected="1" workbookViewId="0">
      <selection activeCell="D5" sqref="D5"/>
    </sheetView>
  </sheetViews>
  <sheetFormatPr defaultColWidth="9" defaultRowHeight="13.5" outlineLevelCol="1"/>
  <cols>
    <col min="1" max="1" width="37.875" customWidth="1"/>
    <col min="2" max="2" width="34.25" customWidth="1"/>
  </cols>
  <sheetData>
    <row r="1" ht="30" customHeight="1" spans="1:2">
      <c r="A1" s="1" t="s">
        <v>0</v>
      </c>
      <c r="B1" s="1" t="s">
        <v>1</v>
      </c>
    </row>
    <row r="2" ht="24.5" customHeight="1" spans="1:2">
      <c r="A2" s="2" t="s">
        <v>2</v>
      </c>
      <c r="B2" s="3" t="s">
        <v>3</v>
      </c>
    </row>
    <row r="3" ht="24.5" customHeight="1" spans="1:2">
      <c r="A3" s="2" t="s">
        <v>4</v>
      </c>
      <c r="B3" s="3" t="s">
        <v>5</v>
      </c>
    </row>
    <row r="4" ht="24.5" customHeight="1" spans="1:2">
      <c r="A4" s="2" t="s">
        <v>6</v>
      </c>
      <c r="B4" s="3" t="s">
        <v>7</v>
      </c>
    </row>
    <row r="5" ht="24.5" customHeight="1" spans="1:2">
      <c r="A5" s="2" t="s">
        <v>8</v>
      </c>
      <c r="B5" s="3" t="s">
        <v>9</v>
      </c>
    </row>
    <row r="6" ht="24.5" customHeight="1" spans="1:2">
      <c r="A6" s="2" t="s">
        <v>10</v>
      </c>
      <c r="B6" s="3" t="s">
        <v>11</v>
      </c>
    </row>
    <row r="7" ht="24.5" customHeight="1" spans="1:2">
      <c r="A7" s="2" t="s">
        <v>12</v>
      </c>
      <c r="B7" s="3" t="s">
        <v>13</v>
      </c>
    </row>
    <row r="8" ht="24.5" customHeight="1" spans="1:2">
      <c r="A8" s="2" t="s">
        <v>14</v>
      </c>
      <c r="B8" s="3" t="s">
        <v>15</v>
      </c>
    </row>
    <row r="9" ht="24.5" customHeight="1" spans="1:2">
      <c r="A9" s="4" t="s">
        <v>16</v>
      </c>
      <c r="B9" s="3" t="s">
        <v>17</v>
      </c>
    </row>
    <row r="10" ht="24.5" customHeight="1" spans="1:2">
      <c r="A10" s="2" t="s">
        <v>18</v>
      </c>
      <c r="B10" s="3" t="s">
        <v>19</v>
      </c>
    </row>
    <row r="11" ht="24.5" customHeight="1" spans="1:2">
      <c r="A11" s="2" t="s">
        <v>20</v>
      </c>
      <c r="B11" s="3" t="s">
        <v>21</v>
      </c>
    </row>
    <row r="12" ht="24.5" customHeight="1" spans="1:2">
      <c r="A12" s="2" t="s">
        <v>22</v>
      </c>
      <c r="B12" s="3" t="s">
        <v>23</v>
      </c>
    </row>
    <row r="13" ht="24.5" customHeight="1" spans="1:2">
      <c r="A13" s="2" t="s">
        <v>24</v>
      </c>
      <c r="B13" s="3" t="s">
        <v>25</v>
      </c>
    </row>
    <row r="14" ht="24.5" customHeight="1" spans="1:2">
      <c r="A14" s="2" t="s">
        <v>26</v>
      </c>
      <c r="B14" s="3" t="s">
        <v>27</v>
      </c>
    </row>
    <row r="15" ht="24.5" customHeight="1" spans="1:2">
      <c r="A15" s="2" t="s">
        <v>28</v>
      </c>
      <c r="B15" s="3" t="s">
        <v>29</v>
      </c>
    </row>
    <row r="16" ht="24.5" customHeight="1" spans="1:2">
      <c r="A16" s="2" t="s">
        <v>30</v>
      </c>
      <c r="B16" s="3" t="s">
        <v>31</v>
      </c>
    </row>
    <row r="17" ht="24.5" customHeight="1" spans="1:2">
      <c r="A17" s="2" t="s">
        <v>32</v>
      </c>
      <c r="B17" s="3" t="s">
        <v>33</v>
      </c>
    </row>
    <row r="18" ht="24.5" customHeight="1" spans="1:2">
      <c r="A18" s="2" t="s">
        <v>34</v>
      </c>
      <c r="B18" s="3" t="s">
        <v>35</v>
      </c>
    </row>
    <row r="19" ht="24.5" customHeight="1" spans="1:2">
      <c r="A19" s="2" t="s">
        <v>36</v>
      </c>
      <c r="B19" s="3" t="s">
        <v>37</v>
      </c>
    </row>
    <row r="20" ht="24.5" customHeight="1" spans="1:2">
      <c r="A20" s="2" t="s">
        <v>38</v>
      </c>
      <c r="B20" s="3" t="s">
        <v>39</v>
      </c>
    </row>
    <row r="21" ht="24.5" customHeight="1" spans="1:2">
      <c r="A21" s="2" t="s">
        <v>40</v>
      </c>
      <c r="B21" s="3" t="s">
        <v>41</v>
      </c>
    </row>
    <row r="22" ht="24.5" customHeight="1" spans="1:2">
      <c r="A22" s="2" t="s">
        <v>42</v>
      </c>
      <c r="B22" s="3" t="s">
        <v>43</v>
      </c>
    </row>
    <row r="23" ht="24.5" customHeight="1" spans="1:2">
      <c r="A23" s="2" t="s">
        <v>44</v>
      </c>
      <c r="B23" s="3" t="s">
        <v>45</v>
      </c>
    </row>
    <row r="24" ht="24.5" customHeight="1" spans="1:2">
      <c r="A24" s="2" t="s">
        <v>46</v>
      </c>
      <c r="B24" s="3" t="s">
        <v>47</v>
      </c>
    </row>
    <row r="25" ht="24.5" customHeight="1" spans="1:2">
      <c r="A25" s="2" t="s">
        <v>48</v>
      </c>
      <c r="B25" s="3" t="s">
        <v>49</v>
      </c>
    </row>
    <row r="26" ht="24.5" customHeight="1" spans="1:2">
      <c r="A26" s="2" t="s">
        <v>50</v>
      </c>
      <c r="B26" s="3" t="s">
        <v>51</v>
      </c>
    </row>
    <row r="27" ht="24.5" customHeight="1" spans="1:2">
      <c r="A27" s="2" t="s">
        <v>52</v>
      </c>
      <c r="B27" s="3" t="s">
        <v>53</v>
      </c>
    </row>
    <row r="28" ht="24.5" customHeight="1" spans="1:2">
      <c r="A28" s="2" t="s">
        <v>54</v>
      </c>
      <c r="B28" s="3" t="s">
        <v>55</v>
      </c>
    </row>
    <row r="29" ht="24.5" customHeight="1" spans="1:2">
      <c r="A29" s="2" t="s">
        <v>56</v>
      </c>
      <c r="B29" s="3" t="s">
        <v>57</v>
      </c>
    </row>
    <row r="30" ht="24.5" customHeight="1" spans="1:2">
      <c r="A30" s="2" t="s">
        <v>58</v>
      </c>
      <c r="B30" s="5" t="s">
        <v>59</v>
      </c>
    </row>
    <row r="31" ht="24.5" customHeight="1" spans="1:2">
      <c r="A31" s="6" t="s">
        <v>60</v>
      </c>
      <c r="B31" s="5" t="s">
        <v>61</v>
      </c>
    </row>
    <row r="32" ht="24.5" customHeight="1" spans="1:2">
      <c r="A32" s="6" t="s">
        <v>62</v>
      </c>
      <c r="B32" s="5" t="s">
        <v>63</v>
      </c>
    </row>
    <row r="33" ht="24.5" customHeight="1" spans="1:2">
      <c r="A33" s="6" t="s">
        <v>64</v>
      </c>
      <c r="B33" s="5" t="s">
        <v>65</v>
      </c>
    </row>
    <row r="34" ht="24.5" customHeight="1" spans="1:2">
      <c r="A34" s="6" t="s">
        <v>66</v>
      </c>
      <c r="B34" s="5" t="s">
        <v>67</v>
      </c>
    </row>
    <row r="35" ht="24.5" customHeight="1" spans="1:2">
      <c r="A35" s="6" t="s">
        <v>68</v>
      </c>
      <c r="B35" s="3" t="s">
        <v>69</v>
      </c>
    </row>
    <row r="36" ht="24.5" customHeight="1" spans="1:2">
      <c r="A36" s="2" t="s">
        <v>70</v>
      </c>
      <c r="B36" s="3" t="s">
        <v>71</v>
      </c>
    </row>
    <row r="37" ht="24.5" customHeight="1" spans="1:2">
      <c r="A37" s="7" t="s">
        <v>72</v>
      </c>
      <c r="B37" s="3" t="s">
        <v>73</v>
      </c>
    </row>
    <row r="38" ht="24.5" customHeight="1" spans="1:2">
      <c r="A38" s="7" t="s">
        <v>74</v>
      </c>
      <c r="B38" s="3" t="s">
        <v>75</v>
      </c>
    </row>
    <row r="39" ht="24.5" customHeight="1" spans="1:2">
      <c r="A39" s="7" t="s">
        <v>76</v>
      </c>
      <c r="B39" s="3" t="s">
        <v>77</v>
      </c>
    </row>
    <row r="40" ht="24.5" customHeight="1" spans="1:2">
      <c r="A40" s="7" t="s">
        <v>78</v>
      </c>
      <c r="B40" s="3" t="s">
        <v>79</v>
      </c>
    </row>
    <row r="41" ht="24.5" customHeight="1" spans="1:2">
      <c r="A41" s="7" t="s">
        <v>80</v>
      </c>
      <c r="B41" s="3" t="s">
        <v>81</v>
      </c>
    </row>
    <row r="42" ht="24.5" customHeight="1" spans="1:2">
      <c r="A42" s="8" t="s">
        <v>82</v>
      </c>
      <c r="B42" s="3" t="s">
        <v>83</v>
      </c>
    </row>
    <row r="43" ht="24.5" customHeight="1" spans="1:2">
      <c r="A43" s="8" t="s">
        <v>84</v>
      </c>
      <c r="B43" s="3" t="s">
        <v>85</v>
      </c>
    </row>
    <row r="44" ht="24.5" customHeight="1" spans="1:2">
      <c r="A44" s="8" t="s">
        <v>86</v>
      </c>
      <c r="B44" s="3" t="s">
        <v>87</v>
      </c>
    </row>
    <row r="45" ht="24.5" customHeight="1" spans="1:2">
      <c r="A45" s="8" t="s">
        <v>88</v>
      </c>
      <c r="B45" s="3" t="s">
        <v>89</v>
      </c>
    </row>
    <row r="46" ht="24.5" customHeight="1" spans="1:2">
      <c r="A46" s="8" t="s">
        <v>90</v>
      </c>
      <c r="B46" s="3" t="s">
        <v>91</v>
      </c>
    </row>
    <row r="47" ht="24.5" customHeight="1" spans="1:2">
      <c r="A47" s="8" t="s">
        <v>92</v>
      </c>
      <c r="B47" s="3" t="s">
        <v>93</v>
      </c>
    </row>
    <row r="48" ht="24.5" customHeight="1" spans="1:2">
      <c r="A48" s="8" t="s">
        <v>94</v>
      </c>
      <c r="B48" s="3" t="s">
        <v>95</v>
      </c>
    </row>
    <row r="49" ht="24.5" customHeight="1" spans="1:2">
      <c r="A49" s="8" t="s">
        <v>96</v>
      </c>
      <c r="B49" s="3" t="s">
        <v>97</v>
      </c>
    </row>
    <row r="50" ht="24.5" customHeight="1" spans="1:2">
      <c r="A50" s="9" t="s">
        <v>98</v>
      </c>
      <c r="B50" s="3" t="s">
        <v>99</v>
      </c>
    </row>
    <row r="51" ht="24.5" customHeight="1" spans="1:2">
      <c r="A51" s="9" t="s">
        <v>100</v>
      </c>
      <c r="B51" s="3" t="s">
        <v>101</v>
      </c>
    </row>
    <row r="52" ht="24.5" customHeight="1" spans="1:2">
      <c r="A52" s="9" t="s">
        <v>102</v>
      </c>
      <c r="B52" s="3" t="s">
        <v>103</v>
      </c>
    </row>
    <row r="53" ht="24.5" customHeight="1" spans="1:2">
      <c r="A53" s="9" t="s">
        <v>104</v>
      </c>
      <c r="B53" s="3" t="s">
        <v>105</v>
      </c>
    </row>
    <row r="54" ht="24.5" customHeight="1" spans="1:2">
      <c r="A54" s="2" t="s">
        <v>106</v>
      </c>
      <c r="B54" s="3" t="s">
        <v>107</v>
      </c>
    </row>
    <row r="55" ht="24.5" customHeight="1" spans="1:2">
      <c r="A55" s="2" t="s">
        <v>108</v>
      </c>
      <c r="B55" s="3" t="s">
        <v>109</v>
      </c>
    </row>
    <row r="56" ht="24.5" customHeight="1" spans="1:2">
      <c r="A56" s="2" t="s">
        <v>110</v>
      </c>
      <c r="B56" s="3" t="s">
        <v>111</v>
      </c>
    </row>
    <row r="57" ht="24.5" customHeight="1" spans="1:2">
      <c r="A57" s="2" t="s">
        <v>112</v>
      </c>
      <c r="B57" s="3" t="s">
        <v>113</v>
      </c>
    </row>
    <row r="58" ht="24.5" customHeight="1" spans="1:2">
      <c r="A58" s="2" t="s">
        <v>114</v>
      </c>
      <c r="B58" s="3" t="s">
        <v>115</v>
      </c>
    </row>
    <row r="59" ht="24.5" customHeight="1" spans="1:2">
      <c r="A59" s="2" t="s">
        <v>116</v>
      </c>
      <c r="B59" s="3" t="s">
        <v>117</v>
      </c>
    </row>
    <row r="60" ht="24.5" customHeight="1" spans="1:2">
      <c r="A60" s="2" t="s">
        <v>118</v>
      </c>
      <c r="B60" s="3" t="s">
        <v>119</v>
      </c>
    </row>
    <row r="61" ht="24.5" customHeight="1" spans="1:2">
      <c r="A61" s="2" t="s">
        <v>120</v>
      </c>
      <c r="B61" s="3" t="s">
        <v>121</v>
      </c>
    </row>
    <row r="62" ht="24.5" customHeight="1" spans="1:2">
      <c r="A62" s="2" t="s">
        <v>122</v>
      </c>
      <c r="B62" s="3" t="s">
        <v>123</v>
      </c>
    </row>
    <row r="63" ht="24.5" customHeight="1" spans="1:2">
      <c r="A63" s="2" t="s">
        <v>124</v>
      </c>
      <c r="B63" s="3" t="s">
        <v>125</v>
      </c>
    </row>
    <row r="64" ht="24.5" customHeight="1" spans="1:2">
      <c r="A64" s="2" t="s">
        <v>126</v>
      </c>
      <c r="B64" s="3" t="s">
        <v>127</v>
      </c>
    </row>
    <row r="65" ht="24.5" customHeight="1" spans="1:2">
      <c r="A65" s="2" t="s">
        <v>128</v>
      </c>
      <c r="B65" s="3" t="s">
        <v>129</v>
      </c>
    </row>
    <row r="66" ht="24.5" customHeight="1" spans="1:2">
      <c r="A66" s="2" t="s">
        <v>130</v>
      </c>
      <c r="B66" s="3" t="s">
        <v>131</v>
      </c>
    </row>
    <row r="67" ht="24.5" customHeight="1" spans="1:2">
      <c r="A67" s="2" t="s">
        <v>132</v>
      </c>
      <c r="B67" s="3" t="s">
        <v>133</v>
      </c>
    </row>
    <row r="68" ht="24.5" customHeight="1" spans="1:2">
      <c r="A68" s="2" t="s">
        <v>134</v>
      </c>
      <c r="B68" s="3" t="s">
        <v>135</v>
      </c>
    </row>
    <row r="69" ht="24.5" customHeight="1" spans="1:2">
      <c r="A69" s="2" t="s">
        <v>136</v>
      </c>
      <c r="B69" s="3" t="s">
        <v>137</v>
      </c>
    </row>
    <row r="70" ht="24.5" customHeight="1" spans="1:2">
      <c r="A70" s="2" t="s">
        <v>138</v>
      </c>
      <c r="B70" s="3" t="s">
        <v>139</v>
      </c>
    </row>
    <row r="71" ht="24.5" customHeight="1" spans="1:2">
      <c r="A71" s="2" t="s">
        <v>140</v>
      </c>
      <c r="B71" s="3" t="s">
        <v>141</v>
      </c>
    </row>
    <row r="72" ht="24.5" customHeight="1" spans="1:2">
      <c r="A72" s="2" t="s">
        <v>142</v>
      </c>
      <c r="B72" s="3" t="s">
        <v>143</v>
      </c>
    </row>
    <row r="73" ht="24.5" customHeight="1" spans="1:2">
      <c r="A73" s="2" t="s">
        <v>144</v>
      </c>
      <c r="B73" s="3" t="s">
        <v>145</v>
      </c>
    </row>
    <row r="74" ht="24.5" customHeight="1" spans="1:2">
      <c r="A74" s="2" t="s">
        <v>146</v>
      </c>
      <c r="B74" s="3" t="s">
        <v>147</v>
      </c>
    </row>
    <row r="75" ht="24.5" customHeight="1" spans="1:2">
      <c r="A75" s="2" t="s">
        <v>148</v>
      </c>
      <c r="B75" s="3" t="s">
        <v>149</v>
      </c>
    </row>
    <row r="76" ht="24.5" customHeight="1" spans="1:2">
      <c r="A76" s="2" t="s">
        <v>150</v>
      </c>
      <c r="B76" s="3" t="s">
        <v>151</v>
      </c>
    </row>
    <row r="77" ht="24.5" customHeight="1" spans="1:2">
      <c r="A77" s="2" t="s">
        <v>152</v>
      </c>
      <c r="B77" s="3" t="s">
        <v>153</v>
      </c>
    </row>
    <row r="78" ht="24.5" customHeight="1" spans="1:2">
      <c r="A78" s="2" t="s">
        <v>154</v>
      </c>
      <c r="B78" s="3" t="s">
        <v>155</v>
      </c>
    </row>
    <row r="79" ht="24.5" customHeight="1" spans="1:2">
      <c r="A79" s="4" t="s">
        <v>156</v>
      </c>
      <c r="B79" s="3" t="s">
        <v>157</v>
      </c>
    </row>
    <row r="80" ht="24.5" customHeight="1" spans="1:2">
      <c r="A80" s="4" t="s">
        <v>158</v>
      </c>
      <c r="B80" s="3" t="s">
        <v>159</v>
      </c>
    </row>
    <row r="81" ht="24.5" customHeight="1" spans="1:2">
      <c r="A81" s="4" t="s">
        <v>160</v>
      </c>
      <c r="B81" s="10" t="s">
        <v>161</v>
      </c>
    </row>
    <row r="82" ht="24.5" customHeight="1" spans="1:2">
      <c r="A82" s="4" t="s">
        <v>162</v>
      </c>
      <c r="B82" s="10" t="s">
        <v>163</v>
      </c>
    </row>
    <row r="83" ht="24.5" customHeight="1" spans="1:2">
      <c r="A83" s="4" t="s">
        <v>164</v>
      </c>
      <c r="B83" s="10" t="s">
        <v>165</v>
      </c>
    </row>
    <row r="84" ht="24.5" customHeight="1" spans="1:2">
      <c r="A84" s="4" t="s">
        <v>166</v>
      </c>
      <c r="B84" s="10" t="s">
        <v>167</v>
      </c>
    </row>
    <row r="85" ht="24.5" customHeight="1" spans="1:2">
      <c r="A85" s="4" t="s">
        <v>168</v>
      </c>
      <c r="B85" s="10" t="s">
        <v>169</v>
      </c>
    </row>
    <row r="86" ht="24.5" customHeight="1" spans="1:2">
      <c r="A86" s="4" t="s">
        <v>170</v>
      </c>
      <c r="B86" s="10" t="s">
        <v>171</v>
      </c>
    </row>
    <row r="87" ht="24.5" customHeight="1" spans="1:2">
      <c r="A87" s="4" t="s">
        <v>172</v>
      </c>
      <c r="B87" s="10" t="s">
        <v>173</v>
      </c>
    </row>
    <row r="88" ht="24.5" customHeight="1" spans="1:2">
      <c r="A88" s="4" t="s">
        <v>174</v>
      </c>
      <c r="B88" s="10" t="s">
        <v>175</v>
      </c>
    </row>
    <row r="89" ht="24.5" customHeight="1" spans="1:2">
      <c r="A89" s="4" t="s">
        <v>176</v>
      </c>
      <c r="B89" s="10" t="s">
        <v>177</v>
      </c>
    </row>
    <row r="90" ht="24.5" customHeight="1" spans="1:2">
      <c r="A90" s="4" t="s">
        <v>178</v>
      </c>
      <c r="B90" s="10" t="s">
        <v>179</v>
      </c>
    </row>
    <row r="91" ht="24.5" customHeight="1" spans="1:2">
      <c r="A91" s="4" t="s">
        <v>180</v>
      </c>
      <c r="B91" s="10" t="s">
        <v>181</v>
      </c>
    </row>
    <row r="92" ht="24.5" customHeight="1" spans="1:2">
      <c r="A92" s="4" t="s">
        <v>182</v>
      </c>
      <c r="B92" s="10" t="s">
        <v>183</v>
      </c>
    </row>
    <row r="93" ht="24.5" customHeight="1" spans="1:2">
      <c r="A93" s="4" t="s">
        <v>184</v>
      </c>
      <c r="B93" s="3" t="s">
        <v>185</v>
      </c>
    </row>
    <row r="94" ht="24.5" customHeight="1" spans="1:2">
      <c r="A94" s="11" t="s">
        <v>186</v>
      </c>
      <c r="B94" s="3" t="s">
        <v>187</v>
      </c>
    </row>
    <row r="95" ht="24.5" customHeight="1" spans="1:2">
      <c r="A95" s="7" t="s">
        <v>188</v>
      </c>
      <c r="B95" s="12" t="s">
        <v>189</v>
      </c>
    </row>
    <row r="96" ht="24.5" customHeight="1" spans="1:1">
      <c r="A96" s="7" t="s">
        <v>190</v>
      </c>
    </row>
    <row r="97" ht="24.5" customHeight="1" spans="1:1">
      <c r="A97" s="11" t="s">
        <v>191</v>
      </c>
    </row>
    <row r="98" ht="24.5" customHeight="1" spans="1:1">
      <c r="A98" s="11" t="s">
        <v>192</v>
      </c>
    </row>
    <row r="99" ht="24.5" customHeight="1" spans="1:1">
      <c r="A99" s="4" t="s">
        <v>193</v>
      </c>
    </row>
    <row r="100" ht="24.5" customHeight="1" spans="1:1">
      <c r="A100" s="4" t="s">
        <v>194</v>
      </c>
    </row>
    <row r="101" ht="24.5" customHeight="1" spans="1:1">
      <c r="A101" s="4" t="s">
        <v>195</v>
      </c>
    </row>
    <row r="102" ht="24.5" customHeight="1" spans="1:1">
      <c r="A102" s="4" t="s">
        <v>196</v>
      </c>
    </row>
    <row r="103" ht="24.5" customHeight="1" spans="1:1">
      <c r="A103" s="4" t="s">
        <v>197</v>
      </c>
    </row>
    <row r="104" ht="24.5" customHeight="1" spans="1:1">
      <c r="A104" s="4" t="s">
        <v>198</v>
      </c>
    </row>
    <row r="105" ht="24.5" customHeight="1" spans="1:1">
      <c r="A105" s="4" t="s">
        <v>199</v>
      </c>
    </row>
    <row r="106" ht="24.5" customHeight="1" spans="1:1">
      <c r="A106" s="4" t="s">
        <v>200</v>
      </c>
    </row>
    <row r="107" ht="24.5" customHeight="1" spans="1:1">
      <c r="A107" s="4" t="s">
        <v>201</v>
      </c>
    </row>
    <row r="108" ht="24.5" customHeight="1" spans="1:1">
      <c r="A108" s="7" t="s">
        <v>202</v>
      </c>
    </row>
    <row r="109" ht="24.5" customHeight="1" spans="1:1">
      <c r="A109" s="7" t="s">
        <v>203</v>
      </c>
    </row>
    <row r="110" ht="24.5" customHeight="1" spans="1:1">
      <c r="A110" s="7" t="s">
        <v>204</v>
      </c>
    </row>
    <row r="111" ht="24.5" customHeight="1" spans="1:1">
      <c r="A111" s="7" t="s">
        <v>205</v>
      </c>
    </row>
    <row r="112" ht="24.5" customHeight="1" spans="1:1">
      <c r="A112" s="4" t="s">
        <v>206</v>
      </c>
    </row>
    <row r="113" ht="24.5" customHeight="1" spans="1:1">
      <c r="A113" s="4" t="s">
        <v>207</v>
      </c>
    </row>
    <row r="114" ht="24.5" customHeight="1" spans="1:1">
      <c r="A114" s="4" t="s">
        <v>208</v>
      </c>
    </row>
    <row r="115" ht="24.5" customHeight="1" spans="1:1">
      <c r="A115" s="4" t="s">
        <v>209</v>
      </c>
    </row>
    <row r="116" ht="24.5" customHeight="1" spans="1:1">
      <c r="A116" s="4" t="s">
        <v>210</v>
      </c>
    </row>
    <row r="117" ht="24.5" customHeight="1" spans="1:1">
      <c r="A117" s="4" t="s">
        <v>211</v>
      </c>
    </row>
    <row r="118" ht="24.5" customHeight="1" spans="1:1">
      <c r="A118" s="4" t="s">
        <v>212</v>
      </c>
    </row>
    <row r="119" ht="16.5" spans="1:1">
      <c r="A119" s="4" t="s">
        <v>213</v>
      </c>
    </row>
    <row r="120" ht="16.5" spans="1:1">
      <c r="A120" s="4" t="s">
        <v>214</v>
      </c>
    </row>
    <row r="121" ht="16.5" spans="1:1">
      <c r="A121" s="4" t="s">
        <v>215</v>
      </c>
    </row>
    <row r="122" ht="16.5" spans="1:1">
      <c r="A122" s="4" t="s">
        <v>216</v>
      </c>
    </row>
    <row r="123" ht="16.5" spans="1:1">
      <c r="A123" s="4" t="s">
        <v>217</v>
      </c>
    </row>
    <row r="124" ht="16.5" spans="1:1">
      <c r="A124" s="4" t="s">
        <v>218</v>
      </c>
    </row>
    <row r="125" ht="16.5" spans="1:1">
      <c r="A125" s="4" t="s">
        <v>219</v>
      </c>
    </row>
    <row r="126" ht="16.5" spans="1:1">
      <c r="A126" s="4" t="s">
        <v>220</v>
      </c>
    </row>
    <row r="127" ht="16.5" spans="1:1">
      <c r="A127" s="4" t="s">
        <v>221</v>
      </c>
    </row>
    <row r="128" ht="16.5" spans="1:1">
      <c r="A128" s="4" t="s">
        <v>222</v>
      </c>
    </row>
    <row r="129" ht="16.5" spans="1:1">
      <c r="A129" s="4" t="s">
        <v>223</v>
      </c>
    </row>
    <row r="130" ht="16.5" spans="1:1">
      <c r="A130" s="4" t="s">
        <v>224</v>
      </c>
    </row>
    <row r="131" ht="16.5" spans="1:1">
      <c r="A131" s="4" t="s">
        <v>225</v>
      </c>
    </row>
    <row r="132" ht="16.5" spans="1:1">
      <c r="A132" s="4" t="s">
        <v>226</v>
      </c>
    </row>
    <row r="133" ht="16.5" spans="1:1">
      <c r="A133" s="4" t="s">
        <v>227</v>
      </c>
    </row>
    <row r="134" ht="16.5" spans="1:1">
      <c r="A134" s="4" t="s">
        <v>228</v>
      </c>
    </row>
    <row r="135" ht="16.5" spans="1:1">
      <c r="A135" s="4" t="s">
        <v>229</v>
      </c>
    </row>
    <row r="136" ht="16.5" spans="1:1">
      <c r="A136" s="4" t="s">
        <v>230</v>
      </c>
    </row>
    <row r="137" ht="16.5" spans="1:1">
      <c r="A137" s="4" t="s">
        <v>231</v>
      </c>
    </row>
    <row r="138" ht="14.25" spans="1:1">
      <c r="A138" s="13" t="s">
        <v>232</v>
      </c>
    </row>
    <row r="139" ht="14.25" spans="1:1">
      <c r="A139" s="13" t="s">
        <v>233</v>
      </c>
    </row>
    <row r="140" ht="14.25" spans="1:1">
      <c r="A140" s="13" t="s">
        <v>234</v>
      </c>
    </row>
    <row r="141" ht="14.25" spans="1:1">
      <c r="A141" s="13" t="s">
        <v>235</v>
      </c>
    </row>
    <row r="142" ht="14.25" spans="1:1">
      <c r="A142" s="13" t="s">
        <v>236</v>
      </c>
    </row>
    <row r="143" ht="14.25" spans="1:1">
      <c r="A143" s="13" t="s">
        <v>237</v>
      </c>
    </row>
    <row r="144" ht="14.25" spans="1:1">
      <c r="A144" s="13" t="s">
        <v>238</v>
      </c>
    </row>
    <row r="145" ht="14.25" spans="1:1">
      <c r="A145" s="13" t="s">
        <v>239</v>
      </c>
    </row>
    <row r="146" ht="14.25" spans="1:1">
      <c r="A146" s="13" t="s">
        <v>240</v>
      </c>
    </row>
    <row r="147" ht="14.25" spans="1:1">
      <c r="A147" s="13" t="s">
        <v>241</v>
      </c>
    </row>
    <row r="148" ht="14.25" spans="1:1">
      <c r="A148" s="13" t="s">
        <v>242</v>
      </c>
    </row>
    <row r="149" ht="14.25" spans="1:1">
      <c r="A149" s="13" t="s">
        <v>243</v>
      </c>
    </row>
    <row r="150" ht="14.25" spans="1:1">
      <c r="A150" s="13" t="s">
        <v>244</v>
      </c>
    </row>
    <row r="151" ht="14.25" spans="1:1">
      <c r="A151" s="13" t="s">
        <v>245</v>
      </c>
    </row>
    <row r="152" ht="14.25" spans="1:1">
      <c r="A152" s="13" t="s">
        <v>246</v>
      </c>
    </row>
    <row r="153" ht="14.25" spans="1:1">
      <c r="A153" s="13" t="s">
        <v>247</v>
      </c>
    </row>
    <row r="154" ht="14.25" spans="1:1">
      <c r="A154" s="13" t="s">
        <v>248</v>
      </c>
    </row>
    <row r="155" ht="14.25" spans="1:1">
      <c r="A155" s="13" t="s">
        <v>249</v>
      </c>
    </row>
    <row r="156" ht="14.25" spans="1:1">
      <c r="A156" s="13" t="s">
        <v>250</v>
      </c>
    </row>
    <row r="157" ht="14.25" spans="1:1">
      <c r="A157" s="13" t="s">
        <v>251</v>
      </c>
    </row>
  </sheetData>
  <conditionalFormatting sqref="A37">
    <cfRule type="duplicateValues" dxfId="0" priority="72"/>
    <cfRule type="duplicateValues" dxfId="0" priority="68"/>
    <cfRule type="duplicateValues" dxfId="0" priority="64"/>
    <cfRule type="duplicateValues" dxfId="0" priority="60"/>
    <cfRule type="duplicateValues" dxfId="0" priority="56"/>
    <cfRule type="duplicateValues" dxfId="0" priority="52"/>
    <cfRule type="duplicateValues" dxfId="0" priority="48"/>
    <cfRule type="duplicateValues" dxfId="0" priority="44"/>
  </conditionalFormatting>
  <conditionalFormatting sqref="A38">
    <cfRule type="duplicateValues" dxfId="0" priority="71"/>
    <cfRule type="duplicateValues" dxfId="0" priority="67"/>
    <cfRule type="duplicateValues" dxfId="0" priority="63"/>
    <cfRule type="duplicateValues" dxfId="0" priority="59"/>
    <cfRule type="duplicateValues" dxfId="0" priority="55"/>
    <cfRule type="duplicateValues" dxfId="0" priority="51"/>
    <cfRule type="duplicateValues" dxfId="0" priority="47"/>
    <cfRule type="duplicateValues" dxfId="0" priority="43"/>
  </conditionalFormatting>
  <conditionalFormatting sqref="A39">
    <cfRule type="duplicateValues" dxfId="0" priority="70"/>
    <cfRule type="duplicateValues" dxfId="0" priority="66"/>
    <cfRule type="duplicateValues" dxfId="0" priority="62"/>
    <cfRule type="duplicateValues" dxfId="0" priority="58"/>
    <cfRule type="duplicateValues" dxfId="0" priority="54"/>
    <cfRule type="duplicateValues" dxfId="0" priority="50"/>
    <cfRule type="duplicateValues" dxfId="0" priority="46"/>
    <cfRule type="duplicateValues" dxfId="0" priority="42"/>
  </conditionalFormatting>
  <conditionalFormatting sqref="A40">
    <cfRule type="duplicateValues" dxfId="0" priority="69"/>
    <cfRule type="duplicateValues" dxfId="0" priority="65"/>
    <cfRule type="duplicateValues" dxfId="0" priority="61"/>
    <cfRule type="duplicateValues" dxfId="0" priority="57"/>
    <cfRule type="duplicateValues" dxfId="0" priority="53"/>
    <cfRule type="duplicateValues" dxfId="0" priority="49"/>
    <cfRule type="duplicateValues" dxfId="0" priority="45"/>
    <cfRule type="duplicateValues" dxfId="0" priority="41"/>
  </conditionalFormatting>
  <conditionalFormatting sqref="A41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A108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A109">
    <cfRule type="duplicateValues" dxfId="0" priority="32"/>
    <cfRule type="duplicateValues" dxfId="0" priority="30"/>
    <cfRule type="duplicateValues" dxfId="0" priority="28"/>
    <cfRule type="duplicateValues" dxfId="0" priority="26"/>
    <cfRule type="duplicateValues" dxfId="0" priority="24"/>
    <cfRule type="duplicateValues" dxfId="0" priority="22"/>
    <cfRule type="duplicateValues" dxfId="0" priority="20"/>
    <cfRule type="duplicateValues" dxfId="0" priority="18"/>
  </conditionalFormatting>
  <conditionalFormatting sqref="A110">
    <cfRule type="duplicateValues" dxfId="0" priority="31"/>
    <cfRule type="duplicateValues" dxfId="0" priority="29"/>
    <cfRule type="duplicateValues" dxfId="0" priority="27"/>
    <cfRule type="duplicateValues" dxfId="0" priority="25"/>
    <cfRule type="duplicateValues" dxfId="0" priority="23"/>
    <cfRule type="duplicateValues" dxfId="0" priority="21"/>
    <cfRule type="duplicateValues" dxfId="0" priority="19"/>
    <cfRule type="duplicateValues" dxfId="0" priority="17"/>
  </conditionalFormatting>
  <conditionalFormatting sqref="A111"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2018-09-18T06:38:00Z</dcterms:created>
  <dcterms:modified xsi:type="dcterms:W3CDTF">2018-09-25T05:48:35Z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